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<sst xmlns="http://schemas.openxmlformats.org/spreadsheetml/2006/main" count="1453" uniqueCount="110">
  <si>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</si>
  <si>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</si>
  <si>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</si>
  <si>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</si>
  <si>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</si>
  <si>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</si>
  <si>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</si>
  <si>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</si>
  <si>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</si>
  <si>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</si>
  <si>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</si>
  <si>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</si>
  <si>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</si>
  <si>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</si>
  <si>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</si>
  <si>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</si>
  <si>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</si>
  <si>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</si>
  <si>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</si>
  <si>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</si>
  <si>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</si>
  <si>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</si>
  <si>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</si>
  <si>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</si>
  <si>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</si>
  <si>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</si>
  <si>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</si>
  <si>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</si>
  <si>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</si>
  <si>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</si>
  <si>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</si>
  <si>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</si>
  <si>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</si>
  <si>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</si>
  <si>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</si>
  <si>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</si>
  <si>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</si>
  <si>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</si>
  <si>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</si>
  <si>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</si>
  <si>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</si>
  <si>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</si>
  <si>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</si>
  <si>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</si>
  <si>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</si>
  <si>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</si>
  <si>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</si>
  <si>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</si>
  <si>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</si>
  <si>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</si>
  <si>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</si>
  <si>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</si>
  <si>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</si>
  <si>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</si>
  <si>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</si>
  <si>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</si>
  <si>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</si>
  <si>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</si>
  <si>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</si>
  <si>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</si>
  <si>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</si>
  <si>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</si>
  <si>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</si>
  <si>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</si>
  <si>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</si>
  <si>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</si>
  <si>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</si>
  <si>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</si>
  <si>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</si>
  <si>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</si>
  <si>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</si>
  <si>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</si>
  <si>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</si>
  <si>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</si>
  <si>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</si>
  <si>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</si>
  <si>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</si>
  <si>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</si>
  <si>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</si>
  <si>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</si>
  <si>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</si>
  <si>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</si>
  <si>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</si>
  <si>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</si>
  <si>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</si>
  <si>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</si>
  <si>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</si>
  <si>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</si>
  <si>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</si>
  <si>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</si>
  <si>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</si>
  <si>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</si>
  <si>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</si>
  <si>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</si>
  <si>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</si>
  <si>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</si>
  <si>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</si>
  <si>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</si>
  <si>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</si>
  <si>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</si>
  <si>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</si>
  <si>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</si>
  <si>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</si>
  <si>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</si>
  <si>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</si>
  <si>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</si>
  <si>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</si>
  <si>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1465 - 1508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</si>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</sst>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43810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43789</v>
      </c>
      <c r="J6" s="71">
        <v>43796</v>
      </c>
      <c r="K6" s="71">
        <v>43803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43789</v>
      </c>
      <c r="J56" s="71">
        <v>43796</v>
      </c>
      <c r="K56" s="71">
        <v>43803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-7</v>
      </c>
      <c r="E73" s="44">
        <v>2.6427939987239757</v>
      </c>
      <c r="F73" s="89">
        <v>0</v>
      </c>
      <c r="G73" s="88">
        <v>0</v>
      </c>
      <c r="H73" s="44">
        <v>2.6427939987239757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102</v>
      </c>
      <c r="E77" s="44">
        <v>4001.3146923572294</v>
      </c>
      <c r="F77" s="89">
        <v>233</v>
      </c>
      <c r="G77" s="88">
        <v>5.823086108299482</v>
      </c>
      <c r="H77" s="44">
        <v>3768.3146923572294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0.0321</v>
      </c>
      <c r="G81" s="88">
        <v>0.8023002530214963</v>
      </c>
      <c r="H81" s="44">
        <v>3.9688958714471365</v>
      </c>
      <c r="I81" s="87">
        <v>0</v>
      </c>
      <c r="J81" s="87">
        <v>0</v>
      </c>
      <c r="K81" s="87">
        <v>0</v>
      </c>
      <c r="L81" s="87">
        <v>0.017199999999999997</v>
      </c>
      <c r="M81" s="89">
        <v>0.4298929704663469</v>
      </c>
      <c r="N81" s="89">
        <v>0.004299999999999999</v>
      </c>
      <c r="O81" s="118">
        <v>0.10747324261658672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0</v>
      </c>
      <c r="J82" s="87">
        <v>1.0459</v>
      </c>
      <c r="K82" s="87">
        <v>0</v>
      </c>
      <c r="L82" s="87">
        <v>0.22100000000000009</v>
      </c>
      <c r="M82" s="89">
        <v>1.6168885089830614</v>
      </c>
      <c r="N82" s="89">
        <v>0.31672500000000003</v>
      </c>
      <c r="O82" s="118">
        <v>2.3172353529758367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563.2639</v>
      </c>
      <c r="G85" s="88">
        <v>109.06549548823729</v>
      </c>
      <c r="H85" s="44">
        <v>-46.81834819782807</v>
      </c>
      <c r="I85" s="87">
        <v>0</v>
      </c>
      <c r="J85" s="87">
        <v>167.86050000000006</v>
      </c>
      <c r="K85" s="87">
        <v>0</v>
      </c>
      <c r="L85" s="87">
        <v>0</v>
      </c>
      <c r="M85" s="89">
        <v>0</v>
      </c>
      <c r="N85" s="89">
        <v>41.965125000000015</v>
      </c>
      <c r="O85" s="118">
        <v>8.125759792791293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476</v>
      </c>
      <c r="E87" s="44">
        <v>4525.380249399447</v>
      </c>
      <c r="F87" s="44">
        <v>797.5924</v>
      </c>
      <c r="G87" s="134">
        <v>17.624870310198723</v>
      </c>
      <c r="H87" s="44">
        <v>3727.787849399447</v>
      </c>
      <c r="I87" s="43">
        <v>0</v>
      </c>
      <c r="J87" s="43">
        <v>168.90640000000002</v>
      </c>
      <c r="K87" s="43">
        <v>0</v>
      </c>
      <c r="L87" s="43">
        <v>0.23820000000000618</v>
      </c>
      <c r="M87" s="44">
        <v>0.005263646077732742</v>
      </c>
      <c r="N87" s="44">
        <v>42.286150000000006</v>
      </c>
      <c r="O87" s="135">
        <v>0.9344220301843519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5.9016</v>
      </c>
      <c r="G89" s="90">
        <v>381.8955196016993</v>
      </c>
      <c r="H89" s="44">
        <v>-4.356255868663996</v>
      </c>
      <c r="I89" s="50">
        <v>0.34499999999999975</v>
      </c>
      <c r="J89" s="50">
        <v>0.532</v>
      </c>
      <c r="K89" s="50">
        <v>0</v>
      </c>
      <c r="L89" s="50">
        <v>0.001700000000000479</v>
      </c>
      <c r="M89" s="89">
        <v>0.11000785944880569</v>
      </c>
      <c r="N89" s="89">
        <v>0.21967500000000006</v>
      </c>
      <c r="O89" s="89">
        <v>14.215280308476231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96.7294</v>
      </c>
      <c r="G94" s="90">
        <v>70.8601844412108</v>
      </c>
      <c r="H94" s="44">
        <v>39.77800646921631</v>
      </c>
      <c r="I94" s="50">
        <v>1.669300000000007</v>
      </c>
      <c r="J94" s="50">
        <v>0.8477999999999923</v>
      </c>
      <c r="K94" s="50">
        <v>0</v>
      </c>
      <c r="L94" s="50">
        <v>5.6631</v>
      </c>
      <c r="M94" s="89">
        <v>4.148566108225844</v>
      </c>
      <c r="N94" s="89">
        <v>2.04505</v>
      </c>
      <c r="O94" s="89">
        <v>1.4981238402336636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499.9999999999991</v>
      </c>
      <c r="E99" s="44">
        <v>4663.432999999999</v>
      </c>
      <c r="F99" s="44">
        <v>900.2234000000001</v>
      </c>
      <c r="G99" s="134">
        <v>19.30387763692542</v>
      </c>
      <c r="H99" s="44">
        <v>3763.209599999999</v>
      </c>
      <c r="I99" s="43">
        <v>2.0143000000000484</v>
      </c>
      <c r="J99" s="43">
        <v>170.28619999999995</v>
      </c>
      <c r="K99" s="43">
        <v>0</v>
      </c>
      <c r="L99" s="43">
        <v>5.903000000000134</v>
      </c>
      <c r="M99" s="44">
        <v>0.12658056843531654</v>
      </c>
      <c r="N99" s="44">
        <v>44.55087500000003</v>
      </c>
      <c r="O99" s="135">
        <v>0.9553235781451141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43810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43789</v>
      </c>
      <c r="J108" s="71">
        <v>43796</v>
      </c>
      <c r="K108" s="71">
        <v>43803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233</v>
      </c>
      <c r="G129" s="88">
        <v>0</v>
      </c>
      <c r="H129" s="44">
        <v>1615.449821639802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233</v>
      </c>
      <c r="G139" s="88">
        <v>0</v>
      </c>
      <c r="H139" s="44">
        <v>1686.1982933174913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233</v>
      </c>
      <c r="G150" s="88">
        <v>0</v>
      </c>
      <c r="H150" s="44">
        <v>1741.9999999999998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43789</v>
      </c>
      <c r="J156" s="71">
        <v>43796</v>
      </c>
      <c r="K156" s="71">
        <v>43803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11.7601</v>
      </c>
      <c r="G194" s="90">
        <v>8.24515432141151</v>
      </c>
      <c r="H194" s="44">
        <v>130.87034136676337</v>
      </c>
      <c r="I194" s="50">
        <v>0.002200000000000202</v>
      </c>
      <c r="J194" s="50">
        <v>0.12899999999999956</v>
      </c>
      <c r="K194" s="50">
        <v>0</v>
      </c>
      <c r="L194" s="50">
        <v>2.0959000000000003</v>
      </c>
      <c r="M194" s="89">
        <v>1.4694619044265258</v>
      </c>
      <c r="N194" s="89">
        <v>0.556775</v>
      </c>
      <c r="O194" s="89">
        <v>0.3903619694818832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11.7959</v>
      </c>
      <c r="G199" s="134">
        <v>2.2828550250911035</v>
      </c>
      <c r="H199" s="44">
        <v>504.9211000000001</v>
      </c>
      <c r="I199" s="43">
        <v>0.002200000000000202</v>
      </c>
      <c r="J199" s="43">
        <v>0.12899999999999956</v>
      </c>
      <c r="K199" s="43">
        <v>0</v>
      </c>
      <c r="L199" s="43">
        <v>2.0959000000000003</v>
      </c>
      <c r="M199" s="44">
        <v>0.4056185494187341</v>
      </c>
      <c r="N199" s="44">
        <v>0.556775</v>
      </c>
      <c r="O199" s="135">
        <v>0.10775240605592615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43789</v>
      </c>
      <c r="J207" s="71">
        <v>43796</v>
      </c>
      <c r="K207" s="71">
        <v>43803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1492.1367</v>
      </c>
      <c r="G232" s="88">
        <v>68.41606810561179</v>
      </c>
      <c r="H232" s="44">
        <v>688.8373625500935</v>
      </c>
      <c r="I232" s="87">
        <v>64.28199999999993</v>
      </c>
      <c r="J232" s="87">
        <v>28.179000000000087</v>
      </c>
      <c r="K232" s="87">
        <v>0</v>
      </c>
      <c r="L232" s="87">
        <v>191.1187</v>
      </c>
      <c r="M232" s="89">
        <v>8.76299738184577</v>
      </c>
      <c r="N232" s="89">
        <v>70.894925</v>
      </c>
      <c r="O232" s="118">
        <v>3.2506083505232723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1492.1367</v>
      </c>
      <c r="G238" s="134">
        <v>61.50650851408537</v>
      </c>
      <c r="H238" s="44">
        <v>933.8450961513645</v>
      </c>
      <c r="I238" s="43">
        <v>64.28199999999993</v>
      </c>
      <c r="J238" s="43">
        <v>28.179000000000087</v>
      </c>
      <c r="K238" s="43">
        <v>0</v>
      </c>
      <c r="L238" s="43">
        <v>191.1187</v>
      </c>
      <c r="M238" s="44">
        <v>7.877993985906871</v>
      </c>
      <c r="N238" s="44">
        <v>70.894925</v>
      </c>
      <c r="O238" s="135">
        <v>2.9223189189823846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1493.8692</v>
      </c>
      <c r="G249" s="134">
        <v>61.24083817925788</v>
      </c>
      <c r="H249" s="44">
        <v>945.4658</v>
      </c>
      <c r="I249" s="43">
        <v>64.28199999999993</v>
      </c>
      <c r="J249" s="43">
        <v>28.179000000000087</v>
      </c>
      <c r="K249" s="43">
        <v>0</v>
      </c>
      <c r="L249" s="43">
        <v>191.1187</v>
      </c>
      <c r="M249" s="44">
        <v>7.834868929441835</v>
      </c>
      <c r="N249" s="44">
        <v>70.894925</v>
      </c>
      <c r="O249" s="135">
        <v>2.9063218049181434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43789</v>
      </c>
      <c r="J255" s="71">
        <v>43796</v>
      </c>
      <c r="K255" s="71">
        <v>43803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1324.44</v>
      </c>
      <c r="J260" s="87">
        <v>0</v>
      </c>
      <c r="K260" s="87">
        <v>0</v>
      </c>
      <c r="L260" s="87">
        <v>0</v>
      </c>
      <c r="M260" s="89">
        <v>0</v>
      </c>
      <c r="N260" s="89">
        <v>331.11</v>
      </c>
      <c r="O260" s="118">
        <v>23.671003717472118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1324.44</v>
      </c>
      <c r="J270" s="43">
        <v>0</v>
      </c>
      <c r="K270" s="43">
        <v>0</v>
      </c>
      <c r="L270" s="43">
        <v>0</v>
      </c>
      <c r="M270" s="44">
        <v>0</v>
      </c>
      <c r="N270" s="43">
        <v>331.11</v>
      </c>
      <c r="O270" s="44">
        <v>23.419861366529922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-209.7</v>
      </c>
      <c r="E280" s="44">
        <v>199.1448437930439</v>
      </c>
      <c r="F280" s="89">
        <v>0</v>
      </c>
      <c r="G280" s="88">
        <v>0</v>
      </c>
      <c r="H280" s="44">
        <v>199.1448437930439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-2025.6999999999998</v>
      </c>
      <c r="E286" s="44">
        <v>1625.3592192916149</v>
      </c>
      <c r="F286" s="44">
        <v>1324.44</v>
      </c>
      <c r="G286" s="134">
        <v>81.485986868628</v>
      </c>
      <c r="H286" s="44">
        <v>300.9192192916148</v>
      </c>
      <c r="I286" s="43">
        <v>1324.44</v>
      </c>
      <c r="J286" s="43">
        <v>0</v>
      </c>
      <c r="K286" s="43">
        <v>0</v>
      </c>
      <c r="L286" s="43">
        <v>0</v>
      </c>
      <c r="M286" s="44">
        <v>0</v>
      </c>
      <c r="N286" s="44">
        <v>331.11</v>
      </c>
      <c r="O286" s="135">
        <v>20.371496717157004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-2025.7</v>
      </c>
      <c r="E298" s="44">
        <v>1783.3</v>
      </c>
      <c r="F298" s="44">
        <v>1324.44</v>
      </c>
      <c r="G298" s="134">
        <v>74.26905175797678</v>
      </c>
      <c r="H298" s="44">
        <v>458.8599999999999</v>
      </c>
      <c r="I298" s="43">
        <v>1324.44</v>
      </c>
      <c r="J298" s="43">
        <v>0</v>
      </c>
      <c r="K298" s="43">
        <v>0</v>
      </c>
      <c r="L298" s="43">
        <v>0</v>
      </c>
      <c r="M298" s="44">
        <v>0</v>
      </c>
      <c r="N298" s="44">
        <v>331.11</v>
      </c>
      <c r="O298" s="135">
        <v>18.567262939494196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43789</v>
      </c>
      <c r="J306" s="71">
        <v>43796</v>
      </c>
      <c r="K306" s="71">
        <v>43803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0.0028</v>
      </c>
      <c r="J328" s="126">
        <v>0</v>
      </c>
      <c r="K328" s="126">
        <v>0</v>
      </c>
      <c r="L328" s="126">
        <v>0</v>
      </c>
      <c r="M328" s="99">
        <v>0</v>
      </c>
      <c r="N328" s="99">
        <v>0.0007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0.0028</v>
      </c>
      <c r="J333" s="43">
        <v>0</v>
      </c>
      <c r="K333" s="43">
        <v>0</v>
      </c>
      <c r="L333" s="43">
        <v>0</v>
      </c>
      <c r="M333" s="47">
        <v>0</v>
      </c>
      <c r="N333" s="44">
        <v>0.0007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43789</v>
      </c>
      <c r="J339" s="71">
        <v>43796</v>
      </c>
      <c r="K339" s="71">
        <v>43803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0</v>
      </c>
      <c r="L360" s="97">
        <v>5.6249</v>
      </c>
      <c r="M360" s="89">
        <v>0</v>
      </c>
      <c r="N360" s="89">
        <v>1.406225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0</v>
      </c>
      <c r="L370" s="43">
        <v>5.6249</v>
      </c>
      <c r="M370" s="44">
        <v>0.3659780734571717</v>
      </c>
      <c r="N370" s="44">
        <v>1.406225</v>
      </c>
      <c r="O370" s="135">
        <v>0.09149451836429293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0</v>
      </c>
      <c r="L381" s="43">
        <v>5.6249</v>
      </c>
      <c r="M381" s="44">
        <v>0.3659780734571717</v>
      </c>
      <c r="N381" s="44">
        <v>1.406225</v>
      </c>
      <c r="O381" s="135">
        <v>0.09149451836429293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43810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43789</v>
      </c>
      <c r="J388" s="71">
        <v>43796</v>
      </c>
      <c r="K388" s="71">
        <v>43803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7.896</v>
      </c>
      <c r="G426" s="88" t="s">
        <v>108</v>
      </c>
      <c r="H426" s="44">
        <v>-7.896</v>
      </c>
      <c r="I426" s="87">
        <v>0</v>
      </c>
      <c r="J426" s="87">
        <v>0</v>
      </c>
      <c r="K426" s="87">
        <v>0</v>
      </c>
      <c r="L426" s="87">
        <v>0.21499999999999986</v>
      </c>
      <c r="M426" s="89">
        <v>0</v>
      </c>
      <c r="N426" s="89">
        <v>0.053749999999999964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114.8722</v>
      </c>
      <c r="G429" s="134">
        <v>576.147055873207</v>
      </c>
      <c r="H429" s="44">
        <v>-94.9342</v>
      </c>
      <c r="I429" s="43">
        <v>0</v>
      </c>
      <c r="J429" s="43">
        <v>0</v>
      </c>
      <c r="K429" s="43">
        <v>0</v>
      </c>
      <c r="L429" s="43">
        <v>0.2150000000000034</v>
      </c>
      <c r="M429" s="44">
        <v>1.0783428628749294</v>
      </c>
      <c r="N429" s="44">
        <v>0.05375000000000085</v>
      </c>
      <c r="O429" s="135">
        <v>0.26958571571873235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43810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43789</v>
      </c>
      <c r="J5" s="71">
        <v>43796</v>
      </c>
      <c r="K5" s="71">
        <v>43803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43789</v>
      </c>
      <c r="J28" s="71">
        <v>43796</v>
      </c>
      <c r="K28" s="71">
        <v>43803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5.9016</v>
      </c>
      <c r="G33" s="88">
        <v>381.8955196016993</v>
      </c>
      <c r="H33" s="44">
        <v>-4.356255868663996</v>
      </c>
      <c r="I33" s="50">
        <v>0.34499999999999975</v>
      </c>
      <c r="J33" s="50">
        <v>0.532</v>
      </c>
      <c r="K33" s="50">
        <v>0</v>
      </c>
      <c r="L33" s="50">
        <v>0.001700000000000479</v>
      </c>
      <c r="M33" s="89">
        <v>0.11000785944880569</v>
      </c>
      <c r="N33" s="89">
        <v>0.21967500000000006</v>
      </c>
      <c r="O33" s="89">
        <v>14.215280308476231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5.9016</v>
      </c>
      <c r="G37" s="150">
        <v>381.8955196016993</v>
      </c>
      <c r="H37" s="148">
        <v>-4.356255868663996</v>
      </c>
      <c r="I37" s="148">
        <v>0.34499999999999975</v>
      </c>
      <c r="J37" s="148">
        <v>0.532</v>
      </c>
      <c r="K37" s="148">
        <v>0</v>
      </c>
      <c r="L37" s="148">
        <v>0.001700000000000479</v>
      </c>
      <c r="M37" s="144">
        <v>0.11000785944880569</v>
      </c>
      <c r="N37" s="50">
        <v>0.21967500000000006</v>
      </c>
      <c r="O37" s="50">
        <v>14.215280308476231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96.7294</v>
      </c>
      <c r="G39" s="88">
        <v>71.65411990908845</v>
      </c>
      <c r="H39" s="44">
        <v>38.265489509111205</v>
      </c>
      <c r="I39" s="50">
        <v>1.669300000000007</v>
      </c>
      <c r="J39" s="50">
        <v>0.8477999999999923</v>
      </c>
      <c r="K39" s="50">
        <v>0</v>
      </c>
      <c r="L39" s="50">
        <v>5.6631</v>
      </c>
      <c r="M39" s="89">
        <v>4.19504769446682</v>
      </c>
      <c r="N39" s="89">
        <v>2.04505</v>
      </c>
      <c r="O39" s="89">
        <v>1.5149091994789725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96.7294</v>
      </c>
      <c r="G44" s="150">
        <v>70.8601844412108</v>
      </c>
      <c r="H44" s="148">
        <v>39.7780064692163</v>
      </c>
      <c r="I44" s="144">
        <v>1.669300000000007</v>
      </c>
      <c r="J44" s="144">
        <v>0.8477999999999923</v>
      </c>
      <c r="K44" s="144">
        <v>0</v>
      </c>
      <c r="L44" s="144">
        <v>5.6631</v>
      </c>
      <c r="M44" s="144">
        <v>4.148566108225844</v>
      </c>
      <c r="N44" s="50">
        <v>2.04505</v>
      </c>
      <c r="O44" s="50">
        <v>1.4981238402336636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102.631</v>
      </c>
      <c r="G46" s="158">
        <v>74.34187262009497</v>
      </c>
      <c r="H46" s="157">
        <v>35.42175060055231</v>
      </c>
      <c r="I46" s="156">
        <v>2.0143000000000066</v>
      </c>
      <c r="J46" s="156">
        <v>1.3797999999999924</v>
      </c>
      <c r="K46" s="156">
        <v>0</v>
      </c>
      <c r="L46" s="156">
        <v>5.6648000000000005</v>
      </c>
      <c r="M46" s="156">
        <v>4.103359024254991</v>
      </c>
      <c r="N46" s="94">
        <v>2.264725</v>
      </c>
      <c r="O46" s="94">
        <v>1.640477998553503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43789</v>
      </c>
      <c r="J51" s="71">
        <v>43796</v>
      </c>
      <c r="K51" s="71">
        <v>43803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43789</v>
      </c>
      <c r="J74" s="71">
        <v>43796</v>
      </c>
      <c r="K74" s="71">
        <v>43803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11.7601</v>
      </c>
      <c r="G85" s="88">
        <v>8.280007753589432</v>
      </c>
      <c r="H85" s="44">
        <v>130.26996023637994</v>
      </c>
      <c r="I85" s="50">
        <v>0.002200000000000202</v>
      </c>
      <c r="J85" s="50">
        <v>0.12899999999999956</v>
      </c>
      <c r="K85" s="50">
        <v>0</v>
      </c>
      <c r="L85" s="50">
        <v>2.0959000000000003</v>
      </c>
      <c r="M85" s="89">
        <v>1.475673527499604</v>
      </c>
      <c r="N85" s="89">
        <v>0.556775</v>
      </c>
      <c r="O85" s="89">
        <v>0.3920120846765552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11.7601</v>
      </c>
      <c r="G90" s="150">
        <v>8.24515432141151</v>
      </c>
      <c r="H90" s="148">
        <v>130.87034136676337</v>
      </c>
      <c r="I90" s="144">
        <v>0.002200000000000202</v>
      </c>
      <c r="J90" s="144">
        <v>0.12899999999999956</v>
      </c>
      <c r="K90" s="144">
        <v>0</v>
      </c>
      <c r="L90" s="144">
        <v>2.0959000000000003</v>
      </c>
      <c r="M90" s="144">
        <v>1.4694619044265258</v>
      </c>
      <c r="N90" s="50">
        <v>0.556775</v>
      </c>
      <c r="O90" s="50">
        <v>0.3903619694818832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11.7601</v>
      </c>
      <c r="G92" s="158">
        <v>8.239275055822878</v>
      </c>
      <c r="H92" s="157">
        <v>130.9721175837409</v>
      </c>
      <c r="I92" s="156">
        <v>0.002200000000000202</v>
      </c>
      <c r="J92" s="156">
        <v>0.12899999999999956</v>
      </c>
      <c r="K92" s="156">
        <v>0</v>
      </c>
      <c r="L92" s="156">
        <v>2.0959000000000003</v>
      </c>
      <c r="M92" s="156">
        <v>1.468414094225319</v>
      </c>
      <c r="N92" s="94">
        <v>0.556775</v>
      </c>
      <c r="O92" s="94">
        <v>0.39008361911937683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43789</v>
      </c>
      <c r="J97" s="71">
        <v>43796</v>
      </c>
      <c r="K97" s="71">
        <v>43803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43810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43789</v>
      </c>
      <c r="J121" s="71">
        <v>43796</v>
      </c>
      <c r="K121" s="71">
        <v>43803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43789</v>
      </c>
      <c r="J144" s="71">
        <v>43796</v>
      </c>
      <c r="K144" s="71">
        <v>43803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43789</v>
      </c>
      <c r="J159" s="71">
        <v>43796</v>
      </c>
      <c r="K159" s="71">
        <v>43803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43789</v>
      </c>
      <c r="J182" s="71">
        <v>43796</v>
      </c>
      <c r="K182" s="71">
        <v>43803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7.896</v>
      </c>
      <c r="G193" s="88" t="s">
        <v>108</v>
      </c>
      <c r="H193" s="44">
        <v>-7.896</v>
      </c>
      <c r="I193" s="50">
        <v>0</v>
      </c>
      <c r="J193" s="50">
        <v>0</v>
      </c>
      <c r="K193" s="50">
        <v>0</v>
      </c>
      <c r="L193" s="50">
        <v>0.21499999999999986</v>
      </c>
      <c r="M193" s="89">
        <v>0</v>
      </c>
      <c r="N193" s="89">
        <v>0.053749999999999964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7.896</v>
      </c>
      <c r="G198" s="150" t="s">
        <v>108</v>
      </c>
      <c r="H198" s="148">
        <v>-7.896</v>
      </c>
      <c r="I198" s="144">
        <v>0</v>
      </c>
      <c r="J198" s="144">
        <v>0</v>
      </c>
      <c r="K198" s="144">
        <v>0</v>
      </c>
      <c r="L198" s="144">
        <v>0.21499999999999986</v>
      </c>
      <c r="M198" s="144">
        <v>0</v>
      </c>
      <c r="N198" s="50">
        <v>0.053749999999999964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7.896</v>
      </c>
      <c r="G200" s="158" t="s">
        <v>108</v>
      </c>
      <c r="H200" s="157">
        <v>-7.896</v>
      </c>
      <c r="I200" s="156">
        <v>0</v>
      </c>
      <c r="J200" s="156">
        <v>0</v>
      </c>
      <c r="K200" s="156">
        <v>0</v>
      </c>
      <c r="L200" s="156">
        <v>0.21499999999999986</v>
      </c>
      <c r="M200" s="156">
        <v>0</v>
      </c>
      <c r="N200" s="94">
        <v>0.053749999999999964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43810.680358564816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43810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900.2134000000001</v>
      </c>
      <c r="C20" s="31">
        <v>0.01</v>
      </c>
      <c r="D20" s="31">
        <v>0</v>
      </c>
      <c r="E20" s="31">
        <v>900.2234000000001</v>
      </c>
      <c r="F20" s="164">
        <v>4663.432999999999</v>
      </c>
      <c r="G20" s="31">
        <v>19.30387763692542</v>
      </c>
      <c r="H20" s="164">
        <v>3763.209599999999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233</v>
      </c>
      <c r="C22" s="31">
        <v>0</v>
      </c>
      <c r="D22" s="31"/>
      <c r="E22" s="31">
        <v>233</v>
      </c>
      <c r="F22" s="164">
        <v>1974.9999999999998</v>
      </c>
      <c r="G22" s="31">
        <v>11.79746835443038</v>
      </c>
      <c r="H22" s="164">
        <v>1741.9999999999998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11.7959</v>
      </c>
      <c r="C24" s="31">
        <v>0</v>
      </c>
      <c r="D24" s="31">
        <v>0</v>
      </c>
      <c r="E24" s="31">
        <v>11.7959</v>
      </c>
      <c r="F24" s="164">
        <v>516.7170000000001</v>
      </c>
      <c r="G24" s="31">
        <v>2.2828550250911035</v>
      </c>
      <c r="H24" s="164">
        <v>504.9211000000001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0.0096</v>
      </c>
      <c r="C26" s="31">
        <v>0</v>
      </c>
      <c r="D26" s="31">
        <v>0</v>
      </c>
      <c r="E26" s="31">
        <v>0.0096</v>
      </c>
      <c r="F26" s="164">
        <v>5.105</v>
      </c>
      <c r="G26" s="31">
        <v>0.18805093046033297</v>
      </c>
      <c r="H26" s="164">
        <v>5.095400000000001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1493.8692</v>
      </c>
      <c r="C28" s="31">
        <v>0</v>
      </c>
      <c r="D28" s="31">
        <v>0</v>
      </c>
      <c r="E28" s="31">
        <v>1493.8692</v>
      </c>
      <c r="F28" s="164">
        <v>2439.335</v>
      </c>
      <c r="G28" s="31">
        <v>61.24083817925787</v>
      </c>
      <c r="H28" s="164">
        <v>945.4658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1324.44</v>
      </c>
      <c r="D30" s="31">
        <v>0</v>
      </c>
      <c r="E30" s="31">
        <v>1324.44</v>
      </c>
      <c r="F30" s="164">
        <v>1783.3</v>
      </c>
      <c r="G30" s="31">
        <v>74.26905175797678</v>
      </c>
      <c r="H30" s="164">
        <v>458.8599999999999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114.8722</v>
      </c>
      <c r="C36" s="31">
        <v>0</v>
      </c>
      <c r="D36" s="31"/>
      <c r="E36" s="31">
        <v>114.8722</v>
      </c>
      <c r="F36" s="164">
        <v>19.938</v>
      </c>
      <c r="G36" s="31">
        <v>576.147055873207</v>
      </c>
      <c r="H36" s="164">
        <v>-94.9342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2019-12-11T16:21:22Z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-1797765505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