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<sst xmlns="http://schemas.openxmlformats.org/spreadsheetml/2006/main" count="1448" uniqueCount="110">
  <si>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</si>
  <si>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</si>
  <si>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</si>
  <si>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</si>
  <si>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</si>
  <si>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</si>
  <si>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</si>
  <si>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</si>
  <si>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</si>
  <si>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</si>
  <si>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</si>
  <si>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</si>
  <si>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</si>
  <si>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</si>
  <si>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</si>
  <si>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</si>
  <si>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</si>
  <si>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</si>
  <si>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</si>
  <si>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</si>
  <si>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</si>
  <si>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</si>
  <si>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</si>
  <si>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</si>
  <si>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</si>
  <si>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</si>
  <si>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</si>
  <si>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</si>
  <si>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</si>
  <si>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</si>
  <si>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</si>
  <si>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</si>
  <si>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</si>
  <si>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</si>
  <si>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</si>
  <si>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</si>
  <si>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</si>
  <si>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</si>
  <si>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</si>
  <si>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</si>
  <si>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</si>
  <si>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</si>
  <si>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</si>
  <si>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</si>
  <si>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</si>
  <si>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</si>
  <si>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</si>
  <si>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</si>
  <si>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</si>
  <si>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</si>
  <si>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</si>
  <si>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</si>
  <si>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</si>
  <si>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</si>
  <si>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</si>
  <si>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</si>
  <si>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</si>
  <si>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</si>
  <si>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</si>
  <si>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</si>
  <si>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</si>
  <si>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</si>
  <si>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</si>
  <si>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</si>
  <si>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</si>
  <si>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</si>
  <si>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</si>
  <si>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</si>
  <si>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</si>
  <si>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</si>
  <si>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</si>
  <si>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</si>
  <si>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</si>
  <si>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</si>
  <si>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</si>
  <si>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</si>
  <si>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</si>
  <si>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</si>
  <si>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</si>
  <si>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</si>
  <si>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</si>
  <si>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</si>
  <si>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</si>
  <si>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</si>
  <si>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</si>
  <si>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</si>
  <si>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</si>
  <si>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</si>
  <si>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</si>
  <si>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</si>
  <si>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</si>
  <si>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</si>
  <si>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</si>
  <si>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</si>
  <si>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</si>
  <si>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</si>
  <si>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</si>
  <si>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</si>
  <si>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</si>
  <si>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</si>
  <si>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</si>
  <si>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</si>
  <si>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</si>
  <si>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</si>
  <si>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</si>
  <si>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</si>
  <si>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</si>
  <si>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201 - 248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</si>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</sst>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43964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43943</v>
      </c>
      <c r="J6" s="71">
        <v>43950</v>
      </c>
      <c r="K6" s="71">
        <v>43957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43943</v>
      </c>
      <c r="J56" s="71">
        <v>43950</v>
      </c>
      <c r="K56" s="71">
        <v>43957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0</v>
      </c>
      <c r="E61" s="44">
        <v>9.709088304805558</v>
      </c>
      <c r="F61" s="89">
        <v>0</v>
      </c>
      <c r="G61" s="88">
        <v>0</v>
      </c>
      <c r="H61" s="44">
        <v>9.709088304805558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0</v>
      </c>
      <c r="E71" s="43">
        <v>-33.37166081787581</v>
      </c>
      <c r="F71" s="43">
        <v>0</v>
      </c>
      <c r="G71" s="129">
        <v>0</v>
      </c>
      <c r="H71" s="44">
        <v>-33.37166081787581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12.267536385892347</v>
      </c>
      <c r="C73" s="89">
        <v>0</v>
      </c>
      <c r="D73" s="89">
        <v>0</v>
      </c>
      <c r="E73" s="44">
        <v>12.267536385892347</v>
      </c>
      <c r="F73" s="89">
        <v>0</v>
      </c>
      <c r="G73" s="88">
        <v>0</v>
      </c>
      <c r="H73" s="44">
        <v>12.267536385892347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0.00010000000000000005</v>
      </c>
      <c r="K76" s="87">
        <v>0</v>
      </c>
      <c r="L76" s="87">
        <v>0</v>
      </c>
      <c r="M76" s="89">
        <v>0</v>
      </c>
      <c r="N76" s="89">
        <v>2.500000000000001E-05</v>
      </c>
      <c r="O76" s="118">
        <v>8.76513883293569E-05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-20</v>
      </c>
      <c r="E77" s="44">
        <v>3746.2550131360767</v>
      </c>
      <c r="F77" s="89">
        <v>0</v>
      </c>
      <c r="G77" s="88">
        <v>0</v>
      </c>
      <c r="H77" s="44">
        <v>3746.2550131360767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0.0018000000000000002</v>
      </c>
      <c r="K81" s="87">
        <v>0</v>
      </c>
      <c r="L81" s="87">
        <v>0</v>
      </c>
      <c r="M81" s="89">
        <v>0</v>
      </c>
      <c r="N81" s="89">
        <v>0.00045000000000000004</v>
      </c>
      <c r="O81" s="118">
        <v>0.0065738516522607805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-0.41500000000000004</v>
      </c>
      <c r="K82" s="87">
        <v>0</v>
      </c>
      <c r="L82" s="87">
        <v>0</v>
      </c>
      <c r="M82" s="89">
        <v>0</v>
      </c>
      <c r="N82" s="89">
        <v>-0.10375000000000001</v>
      </c>
      <c r="O82" s="118">
        <v>-14.532613832400413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3869.7081534065233</v>
      </c>
      <c r="C87" s="44">
        <v>0</v>
      </c>
      <c r="D87" s="44">
        <v>-20</v>
      </c>
      <c r="E87" s="44">
        <v>3849.7081534065233</v>
      </c>
      <c r="F87" s="44">
        <v>0.7494</v>
      </c>
      <c r="G87" s="134">
        <v>0.019466410702766446</v>
      </c>
      <c r="H87" s="44">
        <v>3848.958753406523</v>
      </c>
      <c r="I87" s="43">
        <v>0</v>
      </c>
      <c r="J87" s="43">
        <v>-0.41310000000000013</v>
      </c>
      <c r="K87" s="43">
        <v>0</v>
      </c>
      <c r="L87" s="43">
        <v>0</v>
      </c>
      <c r="M87" s="44">
        <v>0</v>
      </c>
      <c r="N87" s="44">
        <v>-0.10327500000000003</v>
      </c>
      <c r="O87" s="135">
        <v>-0.002682670890483327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0.3659</v>
      </c>
      <c r="K89" s="50">
        <v>0</v>
      </c>
      <c r="L89" s="50">
        <v>0</v>
      </c>
      <c r="M89" s="89">
        <v>0</v>
      </c>
      <c r="N89" s="89">
        <v>0.091475</v>
      </c>
      <c r="O89" s="89">
        <v>10.179524181970763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0</v>
      </c>
      <c r="E94" s="44">
        <v>112.59822895315375</v>
      </c>
      <c r="F94" s="89">
        <v>79.16448</v>
      </c>
      <c r="G94" s="90">
        <v>70.30703833977371</v>
      </c>
      <c r="H94" s="44">
        <v>33.43374895315375</v>
      </c>
      <c r="I94" s="50">
        <v>0</v>
      </c>
      <c r="J94" s="50">
        <v>-45.2081</v>
      </c>
      <c r="K94" s="50">
        <v>0.34044000000000096</v>
      </c>
      <c r="L94" s="50">
        <v>0</v>
      </c>
      <c r="M94" s="89">
        <v>0</v>
      </c>
      <c r="N94" s="89">
        <v>-11.216915</v>
      </c>
      <c r="O94" s="89">
        <v>-9.961892921661116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3983.2049999999986</v>
      </c>
      <c r="C99" s="44">
        <v>0</v>
      </c>
      <c r="D99" s="44">
        <v>0</v>
      </c>
      <c r="E99" s="44">
        <v>3983.2049999999986</v>
      </c>
      <c r="F99" s="44">
        <v>80.74833</v>
      </c>
      <c r="G99" s="134">
        <v>2.027220040143553</v>
      </c>
      <c r="H99" s="44">
        <v>3902.4566699999987</v>
      </c>
      <c r="I99" s="43">
        <v>124.50068999999999</v>
      </c>
      <c r="J99" s="43">
        <v>-44.84219999999999</v>
      </c>
      <c r="K99" s="43">
        <v>0.34044000000000096</v>
      </c>
      <c r="L99" s="43">
        <v>0.4783999999999935</v>
      </c>
      <c r="M99" s="44">
        <v>0.012010428787872923</v>
      </c>
      <c r="N99" s="44">
        <v>20.1193325</v>
      </c>
      <c r="O99" s="135">
        <v>0.5051041184172044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43964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43943</v>
      </c>
      <c r="J108" s="71">
        <v>43950</v>
      </c>
      <c r="K108" s="71">
        <v>43957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43943</v>
      </c>
      <c r="J156" s="71">
        <v>43950</v>
      </c>
      <c r="K156" s="71">
        <v>43957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-0.8833</v>
      </c>
      <c r="K181" s="87">
        <v>0</v>
      </c>
      <c r="L181" s="87">
        <v>0</v>
      </c>
      <c r="M181" s="89">
        <v>0</v>
      </c>
      <c r="N181" s="89">
        <v>-0.220825</v>
      </c>
      <c r="O181" s="118">
        <v>-0.2826278645261065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-0.8833</v>
      </c>
      <c r="K187" s="43">
        <v>0</v>
      </c>
      <c r="L187" s="43">
        <v>0</v>
      </c>
      <c r="M187" s="44">
        <v>0</v>
      </c>
      <c r="N187" s="44">
        <v>-0.220825</v>
      </c>
      <c r="O187" s="135">
        <v>-0.05870455385807824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13.11732</v>
      </c>
      <c r="G194" s="90">
        <v>9.3756764498986</v>
      </c>
      <c r="H194" s="44">
        <v>126.79066498749245</v>
      </c>
      <c r="I194" s="50">
        <v>0</v>
      </c>
      <c r="J194" s="50">
        <v>-8.606100010000002</v>
      </c>
      <c r="K194" s="50">
        <v>0</v>
      </c>
      <c r="L194" s="50">
        <v>0</v>
      </c>
      <c r="M194" s="89">
        <v>0</v>
      </c>
      <c r="N194" s="89">
        <v>-2.1515250025000006</v>
      </c>
      <c r="O194" s="89">
        <v>-1.537814301801533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15.030819999999999</v>
      </c>
      <c r="G199" s="134">
        <v>2.911978952752183</v>
      </c>
      <c r="H199" s="44">
        <v>501.14118</v>
      </c>
      <c r="I199" s="43">
        <v>21.726220010000002</v>
      </c>
      <c r="J199" s="43">
        <v>-8.606100010000002</v>
      </c>
      <c r="K199" s="43">
        <v>0</v>
      </c>
      <c r="L199" s="43">
        <v>1.9106999999999985</v>
      </c>
      <c r="M199" s="44">
        <v>0.3701673085715611</v>
      </c>
      <c r="N199" s="44">
        <v>3.7577049999999996</v>
      </c>
      <c r="O199" s="135">
        <v>0.7279947381880457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43943</v>
      </c>
      <c r="J207" s="71">
        <v>43950</v>
      </c>
      <c r="K207" s="71">
        <v>43957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0.006</v>
      </c>
      <c r="K245" s="50">
        <v>0</v>
      </c>
      <c r="L245" s="50">
        <v>0</v>
      </c>
      <c r="M245" s="89">
        <v>0</v>
      </c>
      <c r="N245" s="89">
        <v>0.0015</v>
      </c>
      <c r="O245" s="89">
        <v>0.07668214932038046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0.006</v>
      </c>
      <c r="K249" s="43">
        <v>0</v>
      </c>
      <c r="L249" s="43">
        <v>37.825</v>
      </c>
      <c r="M249" s="44">
        <v>3.6548224331213386</v>
      </c>
      <c r="N249" s="44">
        <v>9.45775</v>
      </c>
      <c r="O249" s="135">
        <v>0.9138505450589118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43943</v>
      </c>
      <c r="J255" s="71">
        <v>43950</v>
      </c>
      <c r="K255" s="71">
        <v>43957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47.501</v>
      </c>
      <c r="G293" s="90">
        <v>44.50423760225398</v>
      </c>
      <c r="H293" s="44">
        <v>59.232656297022466</v>
      </c>
      <c r="I293" s="50">
        <v>0</v>
      </c>
      <c r="J293" s="50">
        <v>-10.542000000000002</v>
      </c>
      <c r="K293" s="50">
        <v>0</v>
      </c>
      <c r="L293" s="50">
        <v>0</v>
      </c>
      <c r="M293" s="89">
        <v>0</v>
      </c>
      <c r="N293" s="89">
        <v>-2.6355000000000004</v>
      </c>
      <c r="O293" s="89">
        <v>-2.4692305046365424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1371.941</v>
      </c>
      <c r="G298" s="134">
        <v>86.59603610427318</v>
      </c>
      <c r="H298" s="44">
        <v>212.35899999999992</v>
      </c>
      <c r="I298" s="43">
        <v>58.04299999999989</v>
      </c>
      <c r="J298" s="43">
        <v>-10.541999999999916</v>
      </c>
      <c r="K298" s="43">
        <v>0</v>
      </c>
      <c r="L298" s="43">
        <v>0</v>
      </c>
      <c r="M298" s="44">
        <v>0</v>
      </c>
      <c r="N298" s="44">
        <v>11.875249999999994</v>
      </c>
      <c r="O298" s="135">
        <v>0.7495581644890484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43943</v>
      </c>
      <c r="J306" s="71">
        <v>43950</v>
      </c>
      <c r="K306" s="71">
        <v>43957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43943</v>
      </c>
      <c r="J339" s="71">
        <v>43950</v>
      </c>
      <c r="K339" s="71">
        <v>43957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0</v>
      </c>
      <c r="J381" s="43">
        <v>0</v>
      </c>
      <c r="K381" s="43">
        <v>0</v>
      </c>
      <c r="L381" s="43">
        <v>62.379000510000004</v>
      </c>
      <c r="M381" s="44">
        <v>4.5509030462648505</v>
      </c>
      <c r="N381" s="44">
        <v>15.594750127500001</v>
      </c>
      <c r="O381" s="135">
        <v>1.1377257615662126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43964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43943</v>
      </c>
      <c r="J388" s="71">
        <v>43950</v>
      </c>
      <c r="K388" s="71">
        <v>43957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15.354</v>
      </c>
      <c r="K426" s="87">
        <v>0</v>
      </c>
      <c r="L426" s="87">
        <v>0</v>
      </c>
      <c r="M426" s="89">
        <v>0</v>
      </c>
      <c r="N426" s="89">
        <v>3.8385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8.7</v>
      </c>
      <c r="J429" s="43">
        <v>15.354</v>
      </c>
      <c r="K429" s="43">
        <v>0</v>
      </c>
      <c r="L429" s="43">
        <v>0</v>
      </c>
      <c r="M429" s="44">
        <v>0</v>
      </c>
      <c r="N429" s="44">
        <v>6.0135</v>
      </c>
      <c r="O429" s="135">
        <v>3.689263803680981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43964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43943</v>
      </c>
      <c r="J5" s="71">
        <v>43950</v>
      </c>
      <c r="K5" s="71">
        <v>43957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43943</v>
      </c>
      <c r="J28" s="71">
        <v>43950</v>
      </c>
      <c r="K28" s="71">
        <v>43957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0.3659</v>
      </c>
      <c r="K33" s="50">
        <v>0</v>
      </c>
      <c r="L33" s="50">
        <v>0</v>
      </c>
      <c r="M33" s="89">
        <v>0</v>
      </c>
      <c r="N33" s="89">
        <v>0.091475</v>
      </c>
      <c r="O33" s="89">
        <v>10.179524181970763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0.3659</v>
      </c>
      <c r="K37" s="147">
        <v>0</v>
      </c>
      <c r="L37" s="147">
        <v>0</v>
      </c>
      <c r="M37" s="143">
        <v>0</v>
      </c>
      <c r="N37" s="50">
        <v>0.091475</v>
      </c>
      <c r="O37" s="50">
        <v>10.179524181970763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0</v>
      </c>
      <c r="E39" s="44">
        <v>111.0946543157317</v>
      </c>
      <c r="F39" s="89">
        <v>79.16448</v>
      </c>
      <c r="G39" s="88">
        <v>71.25858619174785</v>
      </c>
      <c r="H39" s="44">
        <v>31.930174315731705</v>
      </c>
      <c r="I39" s="50">
        <v>0</v>
      </c>
      <c r="J39" s="50">
        <v>-45.2081</v>
      </c>
      <c r="K39" s="50">
        <v>0.34044000000000096</v>
      </c>
      <c r="L39" s="50">
        <v>0</v>
      </c>
      <c r="M39" s="89">
        <v>0</v>
      </c>
      <c r="N39" s="89">
        <v>-11.216915</v>
      </c>
      <c r="O39" s="89">
        <v>-10.096718936737908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0</v>
      </c>
      <c r="E44" s="147">
        <v>112.59822895315375</v>
      </c>
      <c r="F44" s="143">
        <v>79.16448</v>
      </c>
      <c r="G44" s="149">
        <v>70.30703833977371</v>
      </c>
      <c r="H44" s="147">
        <v>33.43374895315375</v>
      </c>
      <c r="I44" s="143">
        <v>0</v>
      </c>
      <c r="J44" s="143">
        <v>-45.2081</v>
      </c>
      <c r="K44" s="143">
        <v>0.34044000000000096</v>
      </c>
      <c r="L44" s="143">
        <v>0</v>
      </c>
      <c r="M44" s="143">
        <v>0</v>
      </c>
      <c r="N44" s="50">
        <v>-11.216915</v>
      </c>
      <c r="O44" s="50">
        <v>-9.961892921661116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0</v>
      </c>
      <c r="E46" s="156">
        <v>113.49684659347542</v>
      </c>
      <c r="F46" s="155">
        <v>79.99893</v>
      </c>
      <c r="G46" s="157">
        <v>70.48559709023571</v>
      </c>
      <c r="H46" s="156">
        <v>33.49791659347543</v>
      </c>
      <c r="I46" s="155">
        <v>0</v>
      </c>
      <c r="J46" s="155">
        <v>-44.8422</v>
      </c>
      <c r="K46" s="155">
        <v>0.34044000000000096</v>
      </c>
      <c r="L46" s="155">
        <v>0</v>
      </c>
      <c r="M46" s="155">
        <v>0</v>
      </c>
      <c r="N46" s="94">
        <v>-11.12544</v>
      </c>
      <c r="O46" s="94">
        <v>-9.8024221235408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43943</v>
      </c>
      <c r="J51" s="71">
        <v>43950</v>
      </c>
      <c r="K51" s="71">
        <v>43957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43943</v>
      </c>
      <c r="J74" s="71">
        <v>43950</v>
      </c>
      <c r="K74" s="71">
        <v>43957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13.11732</v>
      </c>
      <c r="G85" s="88">
        <v>9.416057577544006</v>
      </c>
      <c r="H85" s="44">
        <v>126.19066417464006</v>
      </c>
      <c r="I85" s="50">
        <v>0</v>
      </c>
      <c r="J85" s="50">
        <v>-8.606100010000002</v>
      </c>
      <c r="K85" s="50">
        <v>0</v>
      </c>
      <c r="L85" s="50">
        <v>0</v>
      </c>
      <c r="M85" s="89">
        <v>0</v>
      </c>
      <c r="N85" s="89">
        <v>-2.1515250025000006</v>
      </c>
      <c r="O85" s="89">
        <v>-1.5444376826261397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13.11732</v>
      </c>
      <c r="G90" s="149">
        <v>9.3756764498986</v>
      </c>
      <c r="H90" s="147">
        <v>126.79066498749245</v>
      </c>
      <c r="I90" s="143">
        <v>0</v>
      </c>
      <c r="J90" s="143">
        <v>-8.606100010000002</v>
      </c>
      <c r="K90" s="143">
        <v>0</v>
      </c>
      <c r="L90" s="143">
        <v>0</v>
      </c>
      <c r="M90" s="143">
        <v>0</v>
      </c>
      <c r="N90" s="50">
        <v>-2.1515250025000006</v>
      </c>
      <c r="O90" s="50">
        <v>-1.537814301801533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13.12012</v>
      </c>
      <c r="G92" s="157">
        <v>9.370933426520985</v>
      </c>
      <c r="H92" s="156">
        <v>126.8885579281594</v>
      </c>
      <c r="I92" s="155">
        <v>0</v>
      </c>
      <c r="J92" s="155">
        <v>-8.606100010000002</v>
      </c>
      <c r="K92" s="155">
        <v>0</v>
      </c>
      <c r="L92" s="155">
        <v>0</v>
      </c>
      <c r="M92" s="155">
        <v>0</v>
      </c>
      <c r="N92" s="94">
        <v>-2.1515250025000006</v>
      </c>
      <c r="O92" s="94">
        <v>-1.536708320039977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43943</v>
      </c>
      <c r="J97" s="71">
        <v>43950</v>
      </c>
      <c r="K97" s="71">
        <v>43957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0.006</v>
      </c>
      <c r="K108" s="50">
        <v>0</v>
      </c>
      <c r="L108" s="50">
        <v>0</v>
      </c>
      <c r="M108" s="89">
        <v>0</v>
      </c>
      <c r="N108" s="89">
        <v>0.0015</v>
      </c>
      <c r="O108" s="89">
        <v>0.07668214932038046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0.006</v>
      </c>
      <c r="K113" s="143">
        <v>0</v>
      </c>
      <c r="L113" s="143">
        <v>0</v>
      </c>
      <c r="M113" s="143">
        <v>0</v>
      </c>
      <c r="N113" s="50">
        <v>0.0015</v>
      </c>
      <c r="O113" s="50">
        <v>0.07668214932038046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0.006</v>
      </c>
      <c r="K115" s="155">
        <v>0</v>
      </c>
      <c r="L115" s="155">
        <v>0</v>
      </c>
      <c r="M115" s="155">
        <v>0</v>
      </c>
      <c r="N115" s="94">
        <v>0.0015</v>
      </c>
      <c r="O115" s="94">
        <v>0.07668214932038046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43964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43943</v>
      </c>
      <c r="J121" s="71">
        <v>43950</v>
      </c>
      <c r="K121" s="71">
        <v>43957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0</v>
      </c>
      <c r="E130" s="147">
        <v>51.2071244113626</v>
      </c>
      <c r="F130" s="143">
        <v>0</v>
      </c>
      <c r="G130" s="149">
        <v>0</v>
      </c>
      <c r="H130" s="147">
        <v>51.2071244113626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47.501</v>
      </c>
      <c r="G132" s="88">
        <v>44.50423760225398</v>
      </c>
      <c r="H132" s="44">
        <v>59.232656297022466</v>
      </c>
      <c r="I132" s="50">
        <v>0</v>
      </c>
      <c r="J132" s="50">
        <v>-10.542000000000002</v>
      </c>
      <c r="K132" s="50">
        <v>0</v>
      </c>
      <c r="L132" s="50">
        <v>0</v>
      </c>
      <c r="M132" s="89">
        <v>0</v>
      </c>
      <c r="N132" s="89">
        <v>-2.6355000000000004</v>
      </c>
      <c r="O132" s="89">
        <v>-2.4692305046365424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0</v>
      </c>
      <c r="E137" s="147">
        <v>106.73365629702246</v>
      </c>
      <c r="F137" s="143">
        <v>47.501</v>
      </c>
      <c r="G137" s="149">
        <v>44.50423760225398</v>
      </c>
      <c r="H137" s="147">
        <v>59.232656297022466</v>
      </c>
      <c r="I137" s="143">
        <v>0</v>
      </c>
      <c r="J137" s="143">
        <v>-10.542000000000002</v>
      </c>
      <c r="K137" s="143">
        <v>0</v>
      </c>
      <c r="L137" s="143">
        <v>0</v>
      </c>
      <c r="M137" s="143">
        <v>0</v>
      </c>
      <c r="N137" s="50">
        <v>-2.6355000000000004</v>
      </c>
      <c r="O137" s="50">
        <v>-2.4692305046365424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0</v>
      </c>
      <c r="E139" s="156">
        <v>157.94078070838506</v>
      </c>
      <c r="F139" s="155">
        <v>47.501</v>
      </c>
      <c r="G139" s="157">
        <v>30.07519640396343</v>
      </c>
      <c r="H139" s="156">
        <v>110.43978070838506</v>
      </c>
      <c r="I139" s="155">
        <v>0</v>
      </c>
      <c r="J139" s="155">
        <v>-10.542000000000002</v>
      </c>
      <c r="K139" s="155">
        <v>0</v>
      </c>
      <c r="L139" s="155">
        <v>0</v>
      </c>
      <c r="M139" s="155">
        <v>0</v>
      </c>
      <c r="N139" s="94">
        <v>-2.6355000000000004</v>
      </c>
      <c r="O139" s="94">
        <v>-1.6686633991420317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43943</v>
      </c>
      <c r="J144" s="71">
        <v>43950</v>
      </c>
      <c r="K144" s="71">
        <v>43957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43943</v>
      </c>
      <c r="J159" s="71">
        <v>43950</v>
      </c>
      <c r="K159" s="71">
        <v>43957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43943</v>
      </c>
      <c r="J182" s="71">
        <v>43950</v>
      </c>
      <c r="K182" s="71">
        <v>43957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15.354</v>
      </c>
      <c r="K193" s="50">
        <v>0</v>
      </c>
      <c r="L193" s="50">
        <v>0</v>
      </c>
      <c r="M193" s="89">
        <v>0</v>
      </c>
      <c r="N193" s="89">
        <v>3.8385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15.354</v>
      </c>
      <c r="K198" s="143">
        <v>0</v>
      </c>
      <c r="L198" s="143">
        <v>0</v>
      </c>
      <c r="M198" s="143">
        <v>0</v>
      </c>
      <c r="N198" s="50">
        <v>3.8385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15.354</v>
      </c>
      <c r="K200" s="155">
        <v>0</v>
      </c>
      <c r="L200" s="155">
        <v>0</v>
      </c>
      <c r="M200" s="155">
        <v>0</v>
      </c>
      <c r="N200" s="94">
        <v>3.8385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43964.68625636574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43964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80.47733</v>
      </c>
      <c r="C20" s="31">
        <v>0.271</v>
      </c>
      <c r="D20" s="31">
        <v>0</v>
      </c>
      <c r="E20" s="31">
        <v>80.74833</v>
      </c>
      <c r="F20" s="163">
        <v>3983.2049999999986</v>
      </c>
      <c r="G20" s="31">
        <v>2.0272200401435536</v>
      </c>
      <c r="H20" s="163">
        <v>3902.4566699999987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15.030819999999999</v>
      </c>
      <c r="C24" s="31">
        <v>0</v>
      </c>
      <c r="D24" s="31">
        <v>0</v>
      </c>
      <c r="E24" s="31">
        <v>15.030819999999999</v>
      </c>
      <c r="F24" s="163">
        <v>516.172</v>
      </c>
      <c r="G24" s="31">
        <v>2.911978952752183</v>
      </c>
      <c r="H24" s="163">
        <v>501.14118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47.501</v>
      </c>
      <c r="C30" s="31">
        <v>1324.44</v>
      </c>
      <c r="D30" s="31">
        <v>0</v>
      </c>
      <c r="E30" s="31">
        <v>1371.941</v>
      </c>
      <c r="F30" s="163">
        <v>1584.3</v>
      </c>
      <c r="G30" s="31">
        <v>86.59603610427318</v>
      </c>
      <c r="H30" s="163">
        <v>212.35899999999992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2020-05-13T15:29:38Z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251868993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13th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