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<sst xmlns="http://schemas.openxmlformats.org/spreadsheetml/2006/main" count="1448" uniqueCount="110">
  <si>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</si>
  <si>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</si>
  <si>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</si>
  <si>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</si>
  <si>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</si>
  <si>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</si>
  <si>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</si>
  <si>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</si>
  <si>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</si>
  <si>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</si>
  <si>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</si>
  <si>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</si>
  <si>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</si>
  <si>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</si>
  <si>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</si>
  <si>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</si>
  <si>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</si>
  <si>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</si>
  <si>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</si>
  <si>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</si>
  <si>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</si>
  <si>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</si>
  <si>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</si>
  <si>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</si>
  <si>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</si>
  <si>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</si>
  <si>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</si>
  <si>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</si>
  <si>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</si>
  <si>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</si>
  <si>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</si>
  <si>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</si>
  <si>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</si>
  <si>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</si>
  <si>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</si>
  <si>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</si>
  <si>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</si>
  <si>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</si>
  <si>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</si>
  <si>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</si>
  <si>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</si>
  <si>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</si>
  <si>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</si>
  <si>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</si>
  <si>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</si>
  <si>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</si>
  <si>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</si>
  <si>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</si>
  <si>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</si>
  <si>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</si>
  <si>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</si>
  <si>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</si>
  <si>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</si>
  <si>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</si>
  <si>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</si>
  <si>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</si>
  <si>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</si>
  <si>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</si>
  <si>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</si>
  <si>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</si>
  <si>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</si>
  <si>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</si>
  <si>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</si>
  <si>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</si>
  <si>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</si>
  <si>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</si>
  <si>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</si>
  <si>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</si>
  <si>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</si>
  <si>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</si>
  <si>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</si>
  <si>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</si>
  <si>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</si>
  <si>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</si>
  <si>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</si>
  <si>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</si>
  <si>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</si>
  <si>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</si>
  <si>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</si>
  <si>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</si>
  <si>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</si>
  <si>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</si>
  <si>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</si>
  <si>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</si>
  <si>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</si>
  <si>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</si>
  <si>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</si>
  <si>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</si>
  <si>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</si>
  <si>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</si>
  <si>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</si>
  <si>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</si>
  <si>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</si>
  <si>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</si>
  <si>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</si>
  <si>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</si>
  <si>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</si>
  <si>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</si>
  <si>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</si>
  <si>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</si>
  <si>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</si>
  <si>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</si>
  <si>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</si>
  <si>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</si>
  <si>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</si>
  <si>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</si>
  <si>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</si>
  <si>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372 - 418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</si>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</sst>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43992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43971</v>
      </c>
      <c r="J6" s="71">
        <v>43978</v>
      </c>
      <c r="K6" s="71">
        <v>43985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43971</v>
      </c>
      <c r="J56" s="71">
        <v>43978</v>
      </c>
      <c r="K56" s="71">
        <v>43985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-9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-9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-20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-29</v>
      </c>
      <c r="D87" s="44">
        <v>-49</v>
      </c>
      <c r="E87" s="44">
        <v>3820.8472888079436</v>
      </c>
      <c r="F87" s="44">
        <v>0.7494</v>
      </c>
      <c r="G87" s="134">
        <v>0.01961345071798992</v>
      </c>
      <c r="H87" s="44">
        <v>3820.0978888079435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29</v>
      </c>
      <c r="D94" s="89">
        <v>29</v>
      </c>
      <c r="E94" s="44">
        <v>141.59822895315375</v>
      </c>
      <c r="F94" s="89">
        <v>79.16448</v>
      </c>
      <c r="G94" s="90">
        <v>55.9078179051171</v>
      </c>
      <c r="H94" s="44">
        <v>62.43374895315375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80.74833</v>
      </c>
      <c r="G99" s="134">
        <v>2.0271492307772356</v>
      </c>
      <c r="H99" s="44">
        <v>3902.595805401419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43992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43971</v>
      </c>
      <c r="J108" s="71">
        <v>43978</v>
      </c>
      <c r="K108" s="71">
        <v>43985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43971</v>
      </c>
      <c r="J156" s="71">
        <v>43978</v>
      </c>
      <c r="K156" s="71">
        <v>43985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13.11732</v>
      </c>
      <c r="G194" s="90">
        <v>9.3756764498986</v>
      </c>
      <c r="H194" s="44">
        <v>126.79066498749245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15.030819999999999</v>
      </c>
      <c r="G199" s="134">
        <v>2.911978952752183</v>
      </c>
      <c r="H199" s="44">
        <v>501.14118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43971</v>
      </c>
      <c r="J207" s="71">
        <v>43978</v>
      </c>
      <c r="K207" s="71">
        <v>43985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43971</v>
      </c>
      <c r="J255" s="71">
        <v>43978</v>
      </c>
      <c r="K255" s="71">
        <v>43985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-10</v>
      </c>
      <c r="D260" s="89">
        <v>587</v>
      </c>
      <c r="E260" s="44">
        <v>1388.8</v>
      </c>
      <c r="F260" s="89">
        <v>1324.44</v>
      </c>
      <c r="G260" s="88">
        <v>95.36578341013825</v>
      </c>
      <c r="H260" s="44">
        <v>64.3599999999999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-10</v>
      </c>
      <c r="D270" s="43">
        <v>419</v>
      </c>
      <c r="E270" s="43">
        <v>1403.8</v>
      </c>
      <c r="F270" s="43">
        <v>1324.44</v>
      </c>
      <c r="G270" s="129">
        <v>94.34677304459325</v>
      </c>
      <c r="H270" s="44">
        <v>79.3599999999999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-10</v>
      </c>
      <c r="D286" s="44">
        <v>-2234.7</v>
      </c>
      <c r="E286" s="44">
        <v>1416.3592192916149</v>
      </c>
      <c r="F286" s="44">
        <v>1324.44</v>
      </c>
      <c r="G286" s="134">
        <v>93.5101760881263</v>
      </c>
      <c r="H286" s="44">
        <v>91.91921929161481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-10</v>
      </c>
      <c r="D288" s="89">
        <v>-10</v>
      </c>
      <c r="E288" s="44">
        <v>41.2071244113626</v>
      </c>
      <c r="F288" s="89">
        <v>0</v>
      </c>
      <c r="G288" s="90">
        <v>0</v>
      </c>
      <c r="H288" s="44">
        <v>41.2071244113626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20</v>
      </c>
      <c r="D293" s="89">
        <v>20</v>
      </c>
      <c r="E293" s="44">
        <v>126.73365629702246</v>
      </c>
      <c r="F293" s="89">
        <v>47.501</v>
      </c>
      <c r="G293" s="90">
        <v>37.480967083181994</v>
      </c>
      <c r="H293" s="44">
        <v>79.23265629702246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1371.941</v>
      </c>
      <c r="G298" s="134">
        <v>86.59603610427318</v>
      </c>
      <c r="H298" s="44">
        <v>212.35899999999992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43971</v>
      </c>
      <c r="J306" s="71">
        <v>43978</v>
      </c>
      <c r="K306" s="71">
        <v>43985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43971</v>
      </c>
      <c r="J339" s="71">
        <v>43978</v>
      </c>
      <c r="K339" s="71">
        <v>43985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43992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43971</v>
      </c>
      <c r="J388" s="71">
        <v>43978</v>
      </c>
      <c r="K388" s="71">
        <v>43985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43992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43971</v>
      </c>
      <c r="J5" s="71">
        <v>43978</v>
      </c>
      <c r="K5" s="71">
        <v>43985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43971</v>
      </c>
      <c r="J28" s="71">
        <v>43978</v>
      </c>
      <c r="K28" s="71">
        <v>43985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29</v>
      </c>
      <c r="D39" s="89">
        <v>29</v>
      </c>
      <c r="E39" s="44">
        <v>140.0946543157317</v>
      </c>
      <c r="F39" s="89">
        <v>79.16448</v>
      </c>
      <c r="G39" s="88">
        <v>56.50785205664364</v>
      </c>
      <c r="H39" s="44">
        <v>60.930174315731705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29</v>
      </c>
      <c r="D44" s="143">
        <v>29</v>
      </c>
      <c r="E44" s="147">
        <v>141.59822895315375</v>
      </c>
      <c r="F44" s="143">
        <v>79.16448</v>
      </c>
      <c r="G44" s="149">
        <v>55.9078179051171</v>
      </c>
      <c r="H44" s="147">
        <v>62.43374895315375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29</v>
      </c>
      <c r="D46" s="155">
        <v>29</v>
      </c>
      <c r="E46" s="156">
        <v>142.49684659347542</v>
      </c>
      <c r="F46" s="155">
        <v>79.99893</v>
      </c>
      <c r="G46" s="157">
        <v>56.14084235016535</v>
      </c>
      <c r="H46" s="156">
        <v>62.49791659347543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43971</v>
      </c>
      <c r="J51" s="71">
        <v>43978</v>
      </c>
      <c r="K51" s="71">
        <v>43985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43971</v>
      </c>
      <c r="J74" s="71">
        <v>43978</v>
      </c>
      <c r="K74" s="71">
        <v>43985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13.11732</v>
      </c>
      <c r="G85" s="88">
        <v>9.416057577544006</v>
      </c>
      <c r="H85" s="44">
        <v>126.19066417464006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13.11732</v>
      </c>
      <c r="G90" s="149">
        <v>9.3756764498986</v>
      </c>
      <c r="H90" s="147">
        <v>126.79066498749245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13.12012</v>
      </c>
      <c r="G92" s="157">
        <v>9.370933426520985</v>
      </c>
      <c r="H92" s="156">
        <v>126.8885579281594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43971</v>
      </c>
      <c r="J97" s="71">
        <v>43978</v>
      </c>
      <c r="K97" s="71">
        <v>43985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43992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43971</v>
      </c>
      <c r="J121" s="71">
        <v>43978</v>
      </c>
      <c r="K121" s="71">
        <v>43985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-10</v>
      </c>
      <c r="D126" s="89">
        <v>-10</v>
      </c>
      <c r="E126" s="44">
        <v>41.2071244113626</v>
      </c>
      <c r="F126" s="89">
        <v>0</v>
      </c>
      <c r="G126" s="88">
        <v>0</v>
      </c>
      <c r="H126" s="44">
        <v>41.2071244113626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-10</v>
      </c>
      <c r="D130" s="143">
        <v>-10</v>
      </c>
      <c r="E130" s="147">
        <v>41.2071244113626</v>
      </c>
      <c r="F130" s="143">
        <v>0</v>
      </c>
      <c r="G130" s="149">
        <v>0</v>
      </c>
      <c r="H130" s="147">
        <v>41.2071244113626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20</v>
      </c>
      <c r="D132" s="89">
        <v>20</v>
      </c>
      <c r="E132" s="44">
        <v>126.73365629702246</v>
      </c>
      <c r="F132" s="89">
        <v>47.501</v>
      </c>
      <c r="G132" s="88">
        <v>37.480967083181994</v>
      </c>
      <c r="H132" s="44">
        <v>79.23265629702246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20</v>
      </c>
      <c r="D137" s="143">
        <v>20</v>
      </c>
      <c r="E137" s="147">
        <v>126.73365629702246</v>
      </c>
      <c r="F137" s="143">
        <v>47.501</v>
      </c>
      <c r="G137" s="149">
        <v>37.480967083181994</v>
      </c>
      <c r="H137" s="147">
        <v>79.23265629702246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10</v>
      </c>
      <c r="D139" s="155">
        <v>10</v>
      </c>
      <c r="E139" s="156">
        <v>167.94078070838506</v>
      </c>
      <c r="F139" s="155">
        <v>47.501</v>
      </c>
      <c r="G139" s="157">
        <v>28.28437488478838</v>
      </c>
      <c r="H139" s="156">
        <v>120.43978070838506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43971</v>
      </c>
      <c r="J144" s="71">
        <v>43978</v>
      </c>
      <c r="K144" s="71">
        <v>43985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43971</v>
      </c>
      <c r="J159" s="71">
        <v>43978</v>
      </c>
      <c r="K159" s="71">
        <v>43985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43971</v>
      </c>
      <c r="J182" s="71">
        <v>43978</v>
      </c>
      <c r="K182" s="71">
        <v>43985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43992.45322511574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43992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80.47733</v>
      </c>
      <c r="C20" s="31">
        <v>0.271</v>
      </c>
      <c r="D20" s="31">
        <v>0</v>
      </c>
      <c r="E20" s="31">
        <v>80.74833</v>
      </c>
      <c r="F20" s="163">
        <v>3983.344135401419</v>
      </c>
      <c r="G20" s="31">
        <v>2.0271492307772356</v>
      </c>
      <c r="H20" s="163">
        <v>3902.595805401419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15.030819999999999</v>
      </c>
      <c r="C24" s="31">
        <v>0</v>
      </c>
      <c r="D24" s="31">
        <v>0</v>
      </c>
      <c r="E24" s="31">
        <v>15.030819999999999</v>
      </c>
      <c r="F24" s="163">
        <v>516.172</v>
      </c>
      <c r="G24" s="31">
        <v>2.911978952752183</v>
      </c>
      <c r="H24" s="163">
        <v>501.14118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47.501</v>
      </c>
      <c r="C30" s="31">
        <v>1324.44</v>
      </c>
      <c r="D30" s="31">
        <v>0</v>
      </c>
      <c r="E30" s="31">
        <v>1371.941</v>
      </c>
      <c r="F30" s="163">
        <v>1584.3</v>
      </c>
      <c r="G30" s="31">
        <v>86.59603610427318</v>
      </c>
      <c r="H30" s="163">
        <v>212.35899999999992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2020-06-10T09:57:31Z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224997005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10th June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