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<sst xmlns="http://schemas.openxmlformats.org/spreadsheetml/2006/main" count="1438" uniqueCount="109">
  <si>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</si>
  <si>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</si>
  <si>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</si>
  <si>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</si>
  <si>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</si>
  <si>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</si>
  <si>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</si>
  <si>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</si>
  <si>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</si>
  <si>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</si>
  <si>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</si>
  <si>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</si>
  <si>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</si>
  <si>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</si>
  <si>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</si>
  <si>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</si>
  <si>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</si>
  <si>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</si>
  <si>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</si>
  <si>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</si>
  <si>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</si>
  <si>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</si>
  <si>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</si>
  <si>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</si>
  <si>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</si>
  <si>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</si>
  <si>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</si>
  <si>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</si>
  <si>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</si>
  <si>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</si>
  <si>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</si>
  <si>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</si>
  <si>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</si>
  <si>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</si>
  <si>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</si>
  <si>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</si>
  <si>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</si>
  <si>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</si>
  <si>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</si>
  <si>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</si>
  <si>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</si>
  <si>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</si>
  <si>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</si>
  <si>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</si>
  <si>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</si>
  <si>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</si>
  <si>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</si>
  <si>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</si>
  <si>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</si>
  <si>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</si>
  <si>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</si>
  <si>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</si>
  <si>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</si>
  <si>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</si>
  <si>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</si>
  <si>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</si>
  <si>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</si>
  <si>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</si>
  <si>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</si>
  <si>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</si>
  <si>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</si>
  <si>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</si>
  <si>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</si>
  <si>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</si>
  <si>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</si>
  <si>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</si>
  <si>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</si>
  <si>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</si>
  <si>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</si>
  <si>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</si>
  <si>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</si>
  <si>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</si>
  <si>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</si>
  <si>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</si>
  <si>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</si>
  <si>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</si>
  <si>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</si>
  <si>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</si>
  <si>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</si>
  <si>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</si>
  <si>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</si>
  <si>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</si>
  <si>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</si>
  <si>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</si>
  <si>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</si>
  <si>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</si>
  <si>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</si>
  <si>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</si>
  <si>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</si>
  <si>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</si>
  <si>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</si>
  <si>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</si>
  <si>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</si>
  <si>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</si>
  <si>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</si>
  <si>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</si>
  <si>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</si>
  <si>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</si>
  <si>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</si>
  <si>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</si>
  <si>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</si>
  <si>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</si>
  <si>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</si>
  <si>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</si>
  <si>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</si>
  <si>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</si>
  <si>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331 - 376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</si>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</sst>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44398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44377</v>
      </c>
      <c r="J6" s="71">
        <v>44384</v>
      </c>
      <c r="K6" s="71">
        <v>44391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1.417</v>
      </c>
      <c r="C11" s="89">
        <v>0</v>
      </c>
      <c r="D11" s="89">
        <v>0</v>
      </c>
      <c r="E11" s="44">
        <v>1.417</v>
      </c>
      <c r="F11" s="89">
        <v>0</v>
      </c>
      <c r="G11" s="90">
        <v>0</v>
      </c>
      <c r="H11" s="44">
        <v>1.417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0.10100000000000001</v>
      </c>
      <c r="C12" s="89">
        <v>0</v>
      </c>
      <c r="D12" s="89">
        <v>0</v>
      </c>
      <c r="E12" s="44">
        <v>0.10100000000000001</v>
      </c>
      <c r="F12" s="89">
        <v>0</v>
      </c>
      <c r="G12" s="90">
        <v>0</v>
      </c>
      <c r="H12" s="44">
        <v>0.10100000000000001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0.20300000000000001</v>
      </c>
      <c r="C16" s="89">
        <v>0</v>
      </c>
      <c r="D16" s="89">
        <v>0</v>
      </c>
      <c r="E16" s="44">
        <v>0.20300000000000001</v>
      </c>
      <c r="F16" s="89">
        <v>0</v>
      </c>
      <c r="G16" s="90">
        <v>0</v>
      </c>
      <c r="H16" s="44">
        <v>0.20300000000000001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1.7210000000000001</v>
      </c>
      <c r="C21" s="43">
        <v>0</v>
      </c>
      <c r="D21" s="43">
        <v>0</v>
      </c>
      <c r="E21" s="43">
        <v>1.7210000000000001</v>
      </c>
      <c r="F21" s="43">
        <v>0</v>
      </c>
      <c r="G21" s="129">
        <v>0</v>
      </c>
      <c r="H21" s="44">
        <v>1.7210000000000001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0.108</v>
      </c>
      <c r="C24" s="89">
        <v>0</v>
      </c>
      <c r="D24" s="89">
        <v>0</v>
      </c>
      <c r="E24" s="44">
        <v>0.108</v>
      </c>
      <c r="F24" s="89">
        <v>0</v>
      </c>
      <c r="G24" s="90">
        <v>0</v>
      </c>
      <c r="H24" s="44">
        <v>0.108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180.35400000000001</v>
      </c>
      <c r="C27" s="89">
        <v>0</v>
      </c>
      <c r="D27" s="89">
        <v>0</v>
      </c>
      <c r="E27" s="44">
        <v>180.35400000000001</v>
      </c>
      <c r="F27" s="89">
        <v>0</v>
      </c>
      <c r="G27" s="90">
        <v>0</v>
      </c>
      <c r="H27" s="44">
        <v>180.35400000000001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2229.5219999999999</v>
      </c>
      <c r="C28" s="89">
        <v>0</v>
      </c>
      <c r="D28" s="89">
        <v>0</v>
      </c>
      <c r="E28" s="44">
        <v>2229.5219999999999</v>
      </c>
      <c r="F28" s="89">
        <v>0</v>
      </c>
      <c r="G28" s="90">
        <v>0</v>
      </c>
      <c r="H28" s="44">
        <v>2229.5219999999999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3270.1179999999999</v>
      </c>
      <c r="C29" s="89">
        <v>0</v>
      </c>
      <c r="D29" s="89">
        <v>0</v>
      </c>
      <c r="E29" s="44">
        <v>3270.1179999999999</v>
      </c>
      <c r="F29" s="89">
        <v>784.09400000000005</v>
      </c>
      <c r="G29" s="90">
        <v>23.977544541206161</v>
      </c>
      <c r="H29" s="44">
        <v>2486.0239999999999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945.58600000000001</v>
      </c>
      <c r="C35" s="89">
        <v>0</v>
      </c>
      <c r="D35" s="89">
        <v>0</v>
      </c>
      <c r="E35" s="44">
        <v>945.58600000000001</v>
      </c>
      <c r="F35" s="89">
        <v>0</v>
      </c>
      <c r="G35" s="90">
        <v>0</v>
      </c>
      <c r="H35" s="44">
        <v>945.58600000000001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6627.4090000000006</v>
      </c>
      <c r="C37" s="44">
        <v>0</v>
      </c>
      <c r="D37" s="44">
        <v>0</v>
      </c>
      <c r="E37" s="44">
        <v>6627.4090000000006</v>
      </c>
      <c r="F37" s="44">
        <v>784.09400000000005</v>
      </c>
      <c r="G37" s="129">
        <v>11.831079083847097</v>
      </c>
      <c r="H37" s="44">
        <v>5843.3150000000005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-41.106999999999999</v>
      </c>
      <c r="C44" s="89">
        <v>0</v>
      </c>
      <c r="D44" s="89">
        <v>0</v>
      </c>
      <c r="E44" s="44">
        <v>-41.106999999999999</v>
      </c>
      <c r="F44" s="89">
        <v>1.9049999000000001E-2</v>
      </c>
      <c r="G44" s="90">
        <v>-4.6342469652370648E-2</v>
      </c>
      <c r="H44" s="44">
        <v>-41.126049999000003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43.4</v>
      </c>
      <c r="C46" s="89">
        <v>0</v>
      </c>
      <c r="D46" s="89">
        <v>0</v>
      </c>
      <c r="E46" s="44">
        <v>43.4</v>
      </c>
      <c r="F46" s="89">
        <v>0</v>
      </c>
      <c r="G46" s="90">
        <v>0</v>
      </c>
      <c r="H46" s="44">
        <v>43.4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44377</v>
      </c>
      <c r="J56" s="71">
        <v>44384</v>
      </c>
      <c r="K56" s="71">
        <v>44391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0</v>
      </c>
      <c r="G81" s="88">
        <v>0</v>
      </c>
      <c r="H81" s="44">
        <v>2.9749999999999996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25.5</v>
      </c>
      <c r="E85" s="43">
        <v>106.078</v>
      </c>
      <c r="F85" s="89">
        <v>0</v>
      </c>
      <c r="G85" s="88">
        <v>0</v>
      </c>
      <c r="H85" s="44">
        <v>106.078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0</v>
      </c>
      <c r="E87" s="44">
        <v>4108.8220000000001</v>
      </c>
      <c r="F87" s="44">
        <v>242.51429999999999</v>
      </c>
      <c r="G87" s="134">
        <v>5.9022829414367424</v>
      </c>
      <c r="H87" s="44">
        <v>3866.3077000000003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0</v>
      </c>
      <c r="E94" s="44">
        <v>401.40799999999996</v>
      </c>
      <c r="F94" s="89">
        <v>57.485500000000002</v>
      </c>
      <c r="G94" s="90">
        <v>14.320965202487248</v>
      </c>
      <c r="H94" s="44">
        <v>343.92249999999996</v>
      </c>
      <c r="I94" s="50">
        <v>1.1000000000002785E-2</v>
      </c>
      <c r="J94" s="50">
        <v>0</v>
      </c>
      <c r="K94" s="50">
        <v>0</v>
      </c>
      <c r="L94" s="50">
        <v>0</v>
      </c>
      <c r="M94" s="89">
        <v>0</v>
      </c>
      <c r="N94" s="89">
        <v>2.7500000000006963E-3</v>
      </c>
      <c r="O94" s="89">
        <v>6.8508848852058177E-4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300.78810999999996</v>
      </c>
      <c r="G99" s="134">
        <v>6.523040820061917</v>
      </c>
      <c r="H99" s="44">
        <v>4310.3758900000012</v>
      </c>
      <c r="I99" s="43">
        <v>1.0999999999967258E-2</v>
      </c>
      <c r="J99" s="43">
        <v>0</v>
      </c>
      <c r="K99" s="43">
        <v>0</v>
      </c>
      <c r="L99" s="43">
        <v>0</v>
      </c>
      <c r="M99" s="44">
        <v>0</v>
      </c>
      <c r="N99" s="44">
        <v>2.7499999999918145E-3</v>
      </c>
      <c r="O99" s="135">
        <v>5.963787017750429E-5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44398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44377</v>
      </c>
      <c r="J108" s="71">
        <v>44384</v>
      </c>
      <c r="K108" s="71">
        <v>44391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44377</v>
      </c>
      <c r="J156" s="71">
        <v>44384</v>
      </c>
      <c r="K156" s="71">
        <v>44391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6.3880999999999997</v>
      </c>
      <c r="G194" s="90">
        <v>4.6522179254695466</v>
      </c>
      <c r="H194" s="44">
        <v>130.92490000000001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60.389600000000002</v>
      </c>
      <c r="G199" s="134">
        <v>11.689455998265636</v>
      </c>
      <c r="H199" s="44">
        <v>456.22640000000001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44377</v>
      </c>
      <c r="J207" s="71">
        <v>44384</v>
      </c>
      <c r="K207" s="71">
        <v>44391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44377</v>
      </c>
      <c r="J255" s="71">
        <v>44384</v>
      </c>
      <c r="K255" s="71">
        <v>44391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0</v>
      </c>
      <c r="C270" s="43">
        <v>0</v>
      </c>
      <c r="D270" s="43">
        <v>0</v>
      </c>
      <c r="E270" s="43">
        <v>0</v>
      </c>
      <c r="F270" s="43">
        <v>0</v>
      </c>
      <c r="G270" s="129">
        <v>0</v>
      </c>
      <c r="H270" s="44">
        <v>0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0</v>
      </c>
      <c r="C273" s="89">
        <v>0</v>
      </c>
      <c r="D273" s="89">
        <v>0</v>
      </c>
      <c r="E273" s="44">
        <v>0</v>
      </c>
      <c r="F273" s="89">
        <v>0</v>
      </c>
      <c r="G273" s="88">
        <v>0</v>
      </c>
      <c r="H273" s="44">
        <v>0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-108.066</v>
      </c>
      <c r="M276" s="89">
        <v>0</v>
      </c>
      <c r="N276" s="89">
        <v>-27.016500000000001</v>
      </c>
      <c r="O276" s="118">
        <v>0</v>
      </c>
      <c r="P276" s="113" t="s">
        <v>22</v>
      </c>
    </row>
    <row r="277" spans="1:16">
      <c r="A277" s="84" t="s">
        <v>8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0</v>
      </c>
      <c r="C280" s="89">
        <v>0</v>
      </c>
      <c r="D280" s="89">
        <v>0</v>
      </c>
      <c r="E280" s="44">
        <v>0</v>
      </c>
      <c r="F280" s="89">
        <v>0</v>
      </c>
      <c r="G280" s="88">
        <v>0</v>
      </c>
      <c r="H280" s="44">
        <v>0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0</v>
      </c>
      <c r="C284" s="89">
        <v>0</v>
      </c>
      <c r="D284" s="89">
        <v>0</v>
      </c>
      <c r="E284" s="43">
        <v>0</v>
      </c>
      <c r="F284" s="89">
        <v>0</v>
      </c>
      <c r="G284" s="88">
        <v>0</v>
      </c>
      <c r="H284" s="44">
        <v>0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0</v>
      </c>
      <c r="C286" s="44">
        <v>0</v>
      </c>
      <c r="D286" s="44">
        <v>0</v>
      </c>
      <c r="E286" s="44">
        <v>0</v>
      </c>
      <c r="F286" s="44">
        <v>0</v>
      </c>
      <c r="G286" s="134">
        <v>0</v>
      </c>
      <c r="H286" s="44">
        <v>0</v>
      </c>
      <c r="I286" s="43">
        <v>0</v>
      </c>
      <c r="J286" s="43">
        <v>0</v>
      </c>
      <c r="K286" s="43">
        <v>0</v>
      </c>
      <c r="L286" s="43">
        <v>-108.0659999999998</v>
      </c>
      <c r="M286" s="44">
        <v>0</v>
      </c>
      <c r="N286" s="44">
        <v>-27.016499999999951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0</v>
      </c>
      <c r="C293" s="89">
        <v>0</v>
      </c>
      <c r="D293" s="89">
        <v>0</v>
      </c>
      <c r="E293" s="44">
        <v>0</v>
      </c>
      <c r="F293" s="89">
        <v>0</v>
      </c>
      <c r="G293" s="90">
        <v>0</v>
      </c>
      <c r="H293" s="44">
        <v>0</v>
      </c>
      <c r="I293" s="50">
        <v>0</v>
      </c>
      <c r="J293" s="50">
        <v>0</v>
      </c>
      <c r="K293" s="50">
        <v>0</v>
      </c>
      <c r="L293" s="50">
        <v>-226.9795</v>
      </c>
      <c r="M293" s="89">
        <v>0</v>
      </c>
      <c r="N293" s="89">
        <v>-56.744875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0</v>
      </c>
      <c r="C298" s="44">
        <v>0</v>
      </c>
      <c r="D298" s="44">
        <v>0</v>
      </c>
      <c r="E298" s="44">
        <v>0</v>
      </c>
      <c r="F298" s="44">
        <v>0</v>
      </c>
      <c r="G298" s="134">
        <v>0</v>
      </c>
      <c r="H298" s="44">
        <v>0</v>
      </c>
      <c r="I298" s="43">
        <v>0</v>
      </c>
      <c r="J298" s="43">
        <v>0</v>
      </c>
      <c r="K298" s="43">
        <v>0</v>
      </c>
      <c r="L298" s="43">
        <v>-335.04550000000017</v>
      </c>
      <c r="M298" s="44">
        <v>0</v>
      </c>
      <c r="N298" s="44">
        <v>-83.761375000000044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44377</v>
      </c>
      <c r="J306" s="71">
        <v>44384</v>
      </c>
      <c r="K306" s="71">
        <v>44391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1.0000000000000001E-5</v>
      </c>
      <c r="M328" s="99">
        <v>0</v>
      </c>
      <c r="N328" s="99">
        <v>2.5000000000000002E-6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1.0000000000000001E-5</v>
      </c>
      <c r="G333" s="134">
        <v>5.1020408163265301E-5</v>
      </c>
      <c r="H333" s="44">
        <v>19.599990000000002</v>
      </c>
      <c r="I333" s="43">
        <v>0</v>
      </c>
      <c r="J333" s="43">
        <v>0</v>
      </c>
      <c r="K333" s="43">
        <v>0</v>
      </c>
      <c r="L333" s="43">
        <v>1.0000000000000001E-5</v>
      </c>
      <c r="M333" s="47">
        <v>5.1020408163265301E-5</v>
      </c>
      <c r="N333" s="44">
        <v>2.5000000000000002E-6</v>
      </c>
      <c r="O333" s="135">
        <v>1.2755102040816325E-5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44377</v>
      </c>
      <c r="J339" s="71">
        <v>44384</v>
      </c>
      <c r="K339" s="71">
        <v>44391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20.54299997</v>
      </c>
      <c r="G360" s="88">
        <v>15.091276378328743</v>
      </c>
      <c r="H360" s="44">
        <v>115.58200003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20.54299997</v>
      </c>
      <c r="G370" s="134">
        <v>1.5182510860487632</v>
      </c>
      <c r="H370" s="44">
        <v>1332.52700003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20.54299997</v>
      </c>
      <c r="G381" s="134">
        <v>1.5182510860487632</v>
      </c>
      <c r="H381" s="44">
        <v>1332.52700003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44398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44377</v>
      </c>
      <c r="J388" s="71">
        <v>44384</v>
      </c>
      <c r="K388" s="71">
        <v>44391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44398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44377</v>
      </c>
      <c r="J5" s="71">
        <v>44384</v>
      </c>
      <c r="K5" s="71">
        <v>44391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-66.8</v>
      </c>
      <c r="C19" s="89">
        <v>0</v>
      </c>
      <c r="D19" s="89">
        <v>0</v>
      </c>
      <c r="E19" s="44">
        <v>-66.8</v>
      </c>
      <c r="F19" s="89">
        <v>0</v>
      </c>
      <c r="G19" s="90">
        <v>0</v>
      </c>
      <c r="H19" s="44">
        <v>-66.8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-41.106999999999999</v>
      </c>
      <c r="C21" s="143">
        <v>0</v>
      </c>
      <c r="D21" s="143">
        <v>0</v>
      </c>
      <c r="E21" s="147">
        <v>-41.106999999999999</v>
      </c>
      <c r="F21" s="143">
        <v>1.9049999000000001E-2</v>
      </c>
      <c r="G21" s="149">
        <v>-4.6342469652370648E-2</v>
      </c>
      <c r="H21" s="147">
        <v>-41.126049998999996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-25.655999999999999</v>
      </c>
      <c r="C23" s="155">
        <v>0</v>
      </c>
      <c r="D23" s="155">
        <v>0</v>
      </c>
      <c r="E23" s="156">
        <v>-25.655999999999999</v>
      </c>
      <c r="F23" s="155">
        <v>1.9049999000000001E-2</v>
      </c>
      <c r="G23" s="157">
        <v>-7.4251633146242599E-2</v>
      </c>
      <c r="H23" s="156">
        <v>-25.675049998999995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44377</v>
      </c>
      <c r="J28" s="71">
        <v>44384</v>
      </c>
      <c r="K28" s="71">
        <v>44391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0</v>
      </c>
      <c r="E39" s="44">
        <v>399.86599999999999</v>
      </c>
      <c r="F39" s="89">
        <v>57.485500000000002</v>
      </c>
      <c r="G39" s="88">
        <v>14.376191023993039</v>
      </c>
      <c r="H39" s="44">
        <v>342.38049999999998</v>
      </c>
      <c r="I39" s="50">
        <v>1.1000000000002785E-2</v>
      </c>
      <c r="J39" s="50">
        <v>0</v>
      </c>
      <c r="K39" s="50">
        <v>0</v>
      </c>
      <c r="L39" s="50">
        <v>0</v>
      </c>
      <c r="M39" s="89">
        <v>0</v>
      </c>
      <c r="N39" s="89">
        <v>2.7500000000006963E-3</v>
      </c>
      <c r="O39" s="89">
        <v>6.8773038968071717E-4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0</v>
      </c>
      <c r="E44" s="147">
        <v>401.40799999999996</v>
      </c>
      <c r="F44" s="143">
        <v>57.485500000000002</v>
      </c>
      <c r="G44" s="149">
        <v>14.320965202487248</v>
      </c>
      <c r="H44" s="147">
        <v>343.92249999999996</v>
      </c>
      <c r="I44" s="143">
        <v>1.1000000000002785E-2</v>
      </c>
      <c r="J44" s="143">
        <v>0</v>
      </c>
      <c r="K44" s="143">
        <v>0</v>
      </c>
      <c r="L44" s="143">
        <v>0</v>
      </c>
      <c r="M44" s="143">
        <v>0</v>
      </c>
      <c r="N44" s="50">
        <v>2.7500000000006963E-3</v>
      </c>
      <c r="O44" s="50">
        <v>6.8508848852058177E-4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0</v>
      </c>
      <c r="E46" s="156">
        <v>502.34199999999998</v>
      </c>
      <c r="F46" s="155">
        <v>58.273810000000005</v>
      </c>
      <c r="G46" s="157">
        <v>11.600425606459346</v>
      </c>
      <c r="H46" s="156">
        <v>444.06818999999996</v>
      </c>
      <c r="I46" s="155">
        <v>1.1000000000002785E-2</v>
      </c>
      <c r="J46" s="155">
        <v>0</v>
      </c>
      <c r="K46" s="155">
        <v>0</v>
      </c>
      <c r="L46" s="155">
        <v>0</v>
      </c>
      <c r="M46" s="155">
        <v>0</v>
      </c>
      <c r="N46" s="94">
        <v>2.7500000000006963E-3</v>
      </c>
      <c r="O46" s="94">
        <v>5.4743581066299385E-4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44377</v>
      </c>
      <c r="J51" s="71">
        <v>44384</v>
      </c>
      <c r="K51" s="71">
        <v>44391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44377</v>
      </c>
      <c r="J74" s="71">
        <v>44384</v>
      </c>
      <c r="K74" s="71">
        <v>44391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6.3880999999999997</v>
      </c>
      <c r="G85" s="88">
        <v>4.6721227546661979</v>
      </c>
      <c r="H85" s="44">
        <v>130.3399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6.3880999999999997</v>
      </c>
      <c r="G90" s="149">
        <v>4.6522179254695466</v>
      </c>
      <c r="H90" s="147">
        <v>130.92490000000001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6.3880999999999997</v>
      </c>
      <c r="G92" s="157">
        <v>4.6486293743950977</v>
      </c>
      <c r="H92" s="156">
        <v>131.0309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44377</v>
      </c>
      <c r="J97" s="71">
        <v>44384</v>
      </c>
      <c r="K97" s="71">
        <v>44391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44398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44377</v>
      </c>
      <c r="J121" s="71">
        <v>44384</v>
      </c>
      <c r="K121" s="71">
        <v>44391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0</v>
      </c>
      <c r="C132" s="89">
        <v>0</v>
      </c>
      <c r="D132" s="89">
        <v>0</v>
      </c>
      <c r="E132" s="44">
        <v>0</v>
      </c>
      <c r="F132" s="89">
        <v>0</v>
      </c>
      <c r="G132" s="88">
        <v>0</v>
      </c>
      <c r="H132" s="44">
        <v>0</v>
      </c>
      <c r="I132" s="50">
        <v>0</v>
      </c>
      <c r="J132" s="50">
        <v>0</v>
      </c>
      <c r="K132" s="50">
        <v>0</v>
      </c>
      <c r="L132" s="50">
        <v>-226.9795</v>
      </c>
      <c r="M132" s="89">
        <v>0</v>
      </c>
      <c r="N132" s="89">
        <v>-56.744875</v>
      </c>
      <c r="O132" s="89">
        <v>0</v>
      </c>
      <c r="P132" s="85" t="s">
        <v>22</v>
      </c>
    </row>
    <row r="133" spans="1:16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0</v>
      </c>
      <c r="C137" s="143">
        <v>0</v>
      </c>
      <c r="D137" s="143">
        <v>0</v>
      </c>
      <c r="E137" s="147">
        <v>0</v>
      </c>
      <c r="F137" s="143">
        <v>0</v>
      </c>
      <c r="G137" s="149">
        <v>0</v>
      </c>
      <c r="H137" s="147">
        <v>0</v>
      </c>
      <c r="I137" s="143">
        <v>0</v>
      </c>
      <c r="J137" s="143">
        <v>0</v>
      </c>
      <c r="K137" s="143">
        <v>0</v>
      </c>
      <c r="L137" s="143">
        <v>-226.9795</v>
      </c>
      <c r="M137" s="143">
        <v>0</v>
      </c>
      <c r="N137" s="50">
        <v>-56.744875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0</v>
      </c>
      <c r="C139" s="155">
        <v>0</v>
      </c>
      <c r="D139" s="155">
        <v>0</v>
      </c>
      <c r="E139" s="156">
        <v>0</v>
      </c>
      <c r="F139" s="155">
        <v>0</v>
      </c>
      <c r="G139" s="157">
        <v>0</v>
      </c>
      <c r="H139" s="156">
        <v>0</v>
      </c>
      <c r="I139" s="155">
        <v>0</v>
      </c>
      <c r="J139" s="155">
        <v>0</v>
      </c>
      <c r="K139" s="155">
        <v>0</v>
      </c>
      <c r="L139" s="155">
        <v>-226.9795</v>
      </c>
      <c r="M139" s="155">
        <v>0</v>
      </c>
      <c r="N139" s="94">
        <v>-56.744875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44377</v>
      </c>
      <c r="J144" s="71">
        <v>44384</v>
      </c>
      <c r="K144" s="71">
        <v>44391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44377</v>
      </c>
      <c r="J159" s="71">
        <v>44384</v>
      </c>
      <c r="K159" s="71">
        <v>44391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44377</v>
      </c>
      <c r="J182" s="71">
        <v>44384</v>
      </c>
      <c r="K182" s="71">
        <v>44391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44398.520865162034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44398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300.78810999999996</v>
      </c>
      <c r="C20" s="31">
        <v>0</v>
      </c>
      <c r="D20" s="31">
        <v>0</v>
      </c>
      <c r="E20" s="31">
        <v>300.78810999999996</v>
      </c>
      <c r="F20" s="163">
        <v>4611.1640000000007</v>
      </c>
      <c r="G20" s="31">
        <v>6.5230408200619179</v>
      </c>
      <c r="H20" s="163">
        <v>4310.3758900000012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60.389600000000002</v>
      </c>
      <c r="C24" s="31">
        <v>0</v>
      </c>
      <c r="D24" s="31">
        <v>0</v>
      </c>
      <c r="E24" s="31">
        <v>60.389600000000002</v>
      </c>
      <c r="F24" s="163">
        <v>516.61599999999999</v>
      </c>
      <c r="G24" s="31">
        <v>11.689455998265636</v>
      </c>
      <c r="H24" s="163">
        <v>456.22640000000001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0</v>
      </c>
      <c r="G30" s="31" t="e">
        <v>#DIV/0!</v>
      </c>
      <c r="H30" s="163"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1.0000000000000001E-5</v>
      </c>
      <c r="C32" s="31">
        <v>0</v>
      </c>
      <c r="D32" s="31">
        <v>0</v>
      </c>
      <c r="E32" s="31">
        <v>1.0000000000000001E-5</v>
      </c>
      <c r="F32" s="163">
        <v>19.600000000000001</v>
      </c>
      <c r="G32" s="31">
        <v>5.1020408163265301E-5</v>
      </c>
      <c r="H32" s="163">
        <v>19.599990000000002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1353.07</v>
      </c>
      <c r="G34" s="31">
        <v>1.5182510860487632</v>
      </c>
      <c r="H34" s="163">
        <v>1332.52700003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2021-07-21T11:31:59Z</dcterms:modified>
</cp:coreProperties>
</file>