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<sst xmlns="http://schemas.openxmlformats.org/spreadsheetml/2006/main" count="1438" uniqueCount="109">
  <si>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</si>
  <si>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</si>
  <si>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</si>
  <si>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</si>
  <si>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</si>
  <si>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</si>
  <si>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</si>
  <si>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</si>
  <si>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</si>
  <si>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</si>
  <si>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</si>
  <si>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</si>
  <si>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</si>
  <si>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</si>
  <si>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</si>
  <si>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</si>
  <si>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</si>
  <si>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</si>
  <si>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</si>
  <si>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</si>
  <si>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</si>
  <si>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</si>
  <si>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</si>
  <si>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</si>
  <si>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</si>
  <si>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</si>
  <si>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</si>
  <si>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</si>
  <si>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</si>
  <si>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</si>
  <si>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</si>
  <si>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</si>
  <si>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</si>
  <si>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</si>
  <si>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</si>
  <si>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</si>
  <si>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</si>
  <si>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</si>
  <si>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</si>
  <si>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</si>
  <si>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</si>
  <si>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</si>
  <si>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</si>
  <si>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</si>
  <si>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</si>
  <si>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</si>
  <si>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</si>
  <si>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</si>
  <si>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</si>
  <si>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</si>
  <si>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</si>
  <si>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</si>
  <si>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</si>
  <si>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</si>
  <si>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</si>
  <si>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</si>
  <si>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</si>
  <si>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</si>
  <si>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</si>
  <si>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</si>
  <si>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</si>
  <si>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</si>
  <si>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</si>
  <si>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</si>
  <si>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</si>
  <si>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</si>
  <si>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</si>
  <si>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</si>
  <si>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</si>
  <si>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</si>
  <si>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</si>
  <si>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</si>
  <si>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</si>
  <si>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</si>
  <si>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</si>
  <si>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</si>
  <si>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</si>
  <si>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</si>
  <si>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</si>
  <si>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</si>
  <si>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</si>
  <si>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</si>
  <si>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</si>
  <si>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</si>
  <si>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</si>
  <si>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</si>
  <si>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</si>
  <si>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</si>
  <si>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</si>
  <si>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</si>
  <si>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</si>
  <si>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</si>
  <si>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</si>
  <si>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</si>
  <si>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</si>
  <si>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</si>
  <si>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</si>
  <si>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</si>
  <si>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</si>
  <si>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</si>
  <si>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</si>
  <si>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</si>
  <si>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</si>
  <si>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</si>
  <si>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</si>
  <si>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</si>
  <si>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646 - 698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</si>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</sst>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44454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44433</v>
      </c>
      <c r="J6" s="71">
        <v>44440</v>
      </c>
      <c r="K6" s="71">
        <v>44447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467</v>
      </c>
      <c r="D28" s="89">
        <v>645.19999999999982</v>
      </c>
      <c r="E28" s="44">
        <v>2853.067</v>
      </c>
      <c r="F28" s="89">
        <v>1681.212</v>
      </c>
      <c r="G28" s="90">
        <v>58.926481572286953</v>
      </c>
      <c r="H28" s="44">
        <v>1171.855</v>
      </c>
      <c r="I28" s="50">
        <v>574.78</v>
      </c>
      <c r="J28" s="50">
        <v>160.88999999999999</v>
      </c>
      <c r="K28" s="50">
        <v>480.22200000000009</v>
      </c>
      <c r="L28" s="50">
        <v>465.31999999999994</v>
      </c>
      <c r="M28" s="89">
        <v>16.309466269106192</v>
      </c>
      <c r="N28" s="89">
        <v>420.303</v>
      </c>
      <c r="O28" s="89">
        <v>14.731620393071736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467</v>
      </c>
      <c r="D29" s="89">
        <v>467</v>
      </c>
      <c r="E29" s="44">
        <v>3705.2310000000002</v>
      </c>
      <c r="F29" s="89">
        <v>2438.5340000000001</v>
      </c>
      <c r="G29" s="90">
        <v>65.813278578312662</v>
      </c>
      <c r="H29" s="44">
        <v>1266.6970000000001</v>
      </c>
      <c r="I29" s="50">
        <v>165.01999999999998</v>
      </c>
      <c r="J29" s="50">
        <v>448.87999999999988</v>
      </c>
      <c r="K29" s="50">
        <v>387.87000000000012</v>
      </c>
      <c r="L29" s="50">
        <v>652.67000000000007</v>
      </c>
      <c r="M29" s="89">
        <v>17.614826174130574</v>
      </c>
      <c r="N29" s="89">
        <v>413.61</v>
      </c>
      <c r="O29" s="89">
        <v>11.16286676863062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-934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4119.7460000000001</v>
      </c>
      <c r="G37" s="129">
        <v>62.798746874350257</v>
      </c>
      <c r="H37" s="44">
        <v>2440.4899999999998</v>
      </c>
      <c r="I37" s="36">
        <v>739.8</v>
      </c>
      <c r="J37" s="36">
        <v>609.76999999999975</v>
      </c>
      <c r="K37" s="36">
        <v>868.09200000000055</v>
      </c>
      <c r="L37" s="36">
        <v>1117.9899999999998</v>
      </c>
      <c r="M37" s="44">
        <v>17.041917394435195</v>
      </c>
      <c r="N37" s="44">
        <v>833.91300000000001</v>
      </c>
      <c r="O37" s="44">
        <v>12.711631105954115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4119.7650499990004</v>
      </c>
      <c r="G50" s="129">
        <v>61.996541689845223</v>
      </c>
      <c r="H50" s="44">
        <v>2525.3879500009998</v>
      </c>
      <c r="I50" s="36">
        <v>739.79999999999984</v>
      </c>
      <c r="J50" s="36">
        <v>609.76999999999975</v>
      </c>
      <c r="K50" s="36">
        <v>868.09200000000055</v>
      </c>
      <c r="L50" s="36">
        <v>1117.9900000000002</v>
      </c>
      <c r="M50" s="44">
        <v>16.824142348565942</v>
      </c>
      <c r="N50" s="44">
        <v>833.91300000000012</v>
      </c>
      <c r="O50" s="44">
        <v>12.549191869622867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44433</v>
      </c>
      <c r="J56" s="71">
        <v>44440</v>
      </c>
      <c r="K56" s="71">
        <v>44447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57.487699999999997</v>
      </c>
      <c r="G94" s="90">
        <v>11.465253845171995</v>
      </c>
      <c r="H94" s="44">
        <v>443.92029999999994</v>
      </c>
      <c r="I94" s="50">
        <v>9.9999999999766942E-4</v>
      </c>
      <c r="J94" s="50">
        <v>0</v>
      </c>
      <c r="K94" s="50">
        <v>1.9999999999953388E-4</v>
      </c>
      <c r="L94" s="50">
        <v>9.9999999999766942E-4</v>
      </c>
      <c r="M94" s="89">
        <v>1.9943838151718153E-4</v>
      </c>
      <c r="N94" s="89">
        <v>5.4999999999871818E-4</v>
      </c>
      <c r="O94" s="89">
        <v>1.0969110983444983E-4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300.79050999999998</v>
      </c>
      <c r="G99" s="134">
        <v>6.5230928676577093</v>
      </c>
      <c r="H99" s="44">
        <v>4310.3734900000009</v>
      </c>
      <c r="I99" s="43">
        <v>9.9999999997635314E-4</v>
      </c>
      <c r="J99" s="43">
        <v>0</v>
      </c>
      <c r="K99" s="43">
        <v>2.0000000000663931E-4</v>
      </c>
      <c r="L99" s="43">
        <v>9.9999999997635314E-4</v>
      </c>
      <c r="M99" s="44">
        <v>2.1686498245916929E-5</v>
      </c>
      <c r="N99" s="44">
        <v>5.499999999898364E-4</v>
      </c>
      <c r="O99" s="135">
        <v>1.1927574035315947E-5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44454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44433</v>
      </c>
      <c r="J108" s="71">
        <v>44440</v>
      </c>
      <c r="K108" s="71">
        <v>44447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44433</v>
      </c>
      <c r="J156" s="71">
        <v>44440</v>
      </c>
      <c r="K156" s="71">
        <v>44447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6.3994</v>
      </c>
      <c r="G194" s="90">
        <v>4.6604472992360515</v>
      </c>
      <c r="H194" s="44">
        <v>130.91360000000003</v>
      </c>
      <c r="I194" s="50">
        <v>0</v>
      </c>
      <c r="J194" s="50">
        <v>0</v>
      </c>
      <c r="K194" s="50">
        <v>5.2000000000003155E-3</v>
      </c>
      <c r="L194" s="50">
        <v>6.0999999999999943E-3</v>
      </c>
      <c r="M194" s="89">
        <v>4.4424053075819425E-3</v>
      </c>
      <c r="N194" s="89">
        <v>2.8250000000000774E-3</v>
      </c>
      <c r="O194" s="89">
        <v>2.0573434416261221E-3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60.4009</v>
      </c>
      <c r="G199" s="134">
        <v>11.691643309537453</v>
      </c>
      <c r="H199" s="44">
        <v>456.21510000000001</v>
      </c>
      <c r="I199" s="43">
        <v>0</v>
      </c>
      <c r="J199" s="43">
        <v>0</v>
      </c>
      <c r="K199" s="43">
        <v>5.2000000000020918E-3</v>
      </c>
      <c r="L199" s="43">
        <v>6.0999999999964416E-3</v>
      </c>
      <c r="M199" s="44">
        <v>1.1807609520410598E-3</v>
      </c>
      <c r="N199" s="44">
        <v>2.8249999999996334E-3</v>
      </c>
      <c r="O199" s="135">
        <v>5.4682781795368964E-4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44433</v>
      </c>
      <c r="J207" s="71">
        <v>44440</v>
      </c>
      <c r="K207" s="71">
        <v>44447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32.818090050000002</v>
      </c>
      <c r="G232" s="88">
        <v>4.1207220912186591</v>
      </c>
      <c r="H232" s="44">
        <v>763.59790995000003</v>
      </c>
      <c r="I232" s="87">
        <v>2.2574999999999998</v>
      </c>
      <c r="J232" s="87">
        <v>0</v>
      </c>
      <c r="K232" s="87">
        <v>28.183</v>
      </c>
      <c r="L232" s="87">
        <v>2.0783000500000028</v>
      </c>
      <c r="M232" s="89">
        <v>0.26095659178118003</v>
      </c>
      <c r="N232" s="89">
        <v>8.1297000125000007</v>
      </c>
      <c r="O232" s="118">
        <v>1.0207856211452306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32.818090050000002</v>
      </c>
      <c r="G238" s="134">
        <v>2.9680262968687399</v>
      </c>
      <c r="H238" s="44">
        <v>1072.9029099500001</v>
      </c>
      <c r="I238" s="43">
        <v>2.2574999999999998</v>
      </c>
      <c r="J238" s="43">
        <v>0</v>
      </c>
      <c r="K238" s="43">
        <v>28.183</v>
      </c>
      <c r="L238" s="43">
        <v>2.0783000500000028</v>
      </c>
      <c r="M238" s="44">
        <v>0.18795881149042143</v>
      </c>
      <c r="N238" s="44">
        <v>8.1297000125000007</v>
      </c>
      <c r="O238" s="135">
        <v>0.73523972254302861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32.818090050000002</v>
      </c>
      <c r="G249" s="134">
        <v>2.7800726190113143</v>
      </c>
      <c r="H249" s="44">
        <v>1147.65790995</v>
      </c>
      <c r="I249" s="43">
        <v>2.2574999999999998</v>
      </c>
      <c r="J249" s="43">
        <v>0</v>
      </c>
      <c r="K249" s="43">
        <v>28.183</v>
      </c>
      <c r="L249" s="43">
        <v>2.0783000500000028</v>
      </c>
      <c r="M249" s="44">
        <v>0.17605610363954904</v>
      </c>
      <c r="N249" s="44">
        <v>8.1297000125000007</v>
      </c>
      <c r="O249" s="135">
        <v>0.6886798217413993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44433</v>
      </c>
      <c r="J255" s="71">
        <v>44440</v>
      </c>
      <c r="K255" s="71">
        <v>44447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44433</v>
      </c>
      <c r="J306" s="71">
        <v>44440</v>
      </c>
      <c r="K306" s="71">
        <v>44447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60.858008310000002</v>
      </c>
      <c r="G333" s="134">
        <v>310.50004239795919</v>
      </c>
      <c r="H333" s="44">
        <v>-41.258008310000001</v>
      </c>
      <c r="I333" s="43">
        <v>0</v>
      </c>
      <c r="J333" s="43">
        <v>0</v>
      </c>
      <c r="K333" s="43">
        <v>0</v>
      </c>
      <c r="L333" s="43">
        <v>60.857998309999999</v>
      </c>
      <c r="M333" s="47">
        <v>310.499991377551</v>
      </c>
      <c r="N333" s="44">
        <v>15.2144995775</v>
      </c>
      <c r="O333" s="135">
        <v>77.62499784438775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44433</v>
      </c>
      <c r="J339" s="71">
        <v>44440</v>
      </c>
      <c r="K339" s="71">
        <v>44447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44454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44433</v>
      </c>
      <c r="J388" s="71">
        <v>44440</v>
      </c>
      <c r="K388" s="71">
        <v>44447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44454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44433</v>
      </c>
      <c r="J5" s="71">
        <v>44440</v>
      </c>
      <c r="K5" s="71">
        <v>44447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44433</v>
      </c>
      <c r="J28" s="71">
        <v>44440</v>
      </c>
      <c r="K28" s="71">
        <v>44447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57.487699999999997</v>
      </c>
      <c r="G39" s="88">
        <v>11.500622166740685</v>
      </c>
      <c r="H39" s="44">
        <v>442.37829999999997</v>
      </c>
      <c r="I39" s="50">
        <v>9.9999999999766942E-4</v>
      </c>
      <c r="J39" s="50">
        <v>0</v>
      </c>
      <c r="K39" s="50">
        <v>1.9999999999953388E-4</v>
      </c>
      <c r="L39" s="50">
        <v>9.9999999999766942E-4</v>
      </c>
      <c r="M39" s="89">
        <v>2.0005361436818456E-4</v>
      </c>
      <c r="N39" s="89">
        <v>5.4999999999871818E-4</v>
      </c>
      <c r="O39" s="89">
        <v>1.1002948790250151E-4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57.487699999999997</v>
      </c>
      <c r="G44" s="149">
        <v>11.465253845171995</v>
      </c>
      <c r="H44" s="147">
        <v>443.92029999999994</v>
      </c>
      <c r="I44" s="143">
        <v>9.9999999999766942E-4</v>
      </c>
      <c r="J44" s="143">
        <v>0</v>
      </c>
      <c r="K44" s="143">
        <v>1.9999999999953388E-4</v>
      </c>
      <c r="L44" s="143">
        <v>9.9999999999766942E-4</v>
      </c>
      <c r="M44" s="143">
        <v>1.9943838151718153E-4</v>
      </c>
      <c r="N44" s="50">
        <v>5.4999999999871818E-4</v>
      </c>
      <c r="O44" s="50">
        <v>1.0969110983444983E-4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58.276009999999999</v>
      </c>
      <c r="G46" s="157">
        <v>9.6749039582164276</v>
      </c>
      <c r="H46" s="156">
        <v>544.06598999999994</v>
      </c>
      <c r="I46" s="155">
        <v>9.9999999999766942E-4</v>
      </c>
      <c r="J46" s="155">
        <v>0</v>
      </c>
      <c r="K46" s="155">
        <v>1.9999999999953388E-4</v>
      </c>
      <c r="L46" s="155">
        <v>9.9999999999766942E-4</v>
      </c>
      <c r="M46" s="155">
        <v>1.6601864057257663E-4</v>
      </c>
      <c r="N46" s="94">
        <v>5.4999999999871818E-4</v>
      </c>
      <c r="O46" s="94">
        <v>9.1310252314917147E-5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44433</v>
      </c>
      <c r="J51" s="71">
        <v>44440</v>
      </c>
      <c r="K51" s="71">
        <v>44447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44433</v>
      </c>
      <c r="J74" s="71">
        <v>44440</v>
      </c>
      <c r="K74" s="71">
        <v>44447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6.3994</v>
      </c>
      <c r="G85" s="88">
        <v>4.6803873383652217</v>
      </c>
      <c r="H85" s="44">
        <v>130.32859999999999</v>
      </c>
      <c r="I85" s="50">
        <v>0</v>
      </c>
      <c r="J85" s="50">
        <v>0</v>
      </c>
      <c r="K85" s="50">
        <v>5.2000000000003155E-3</v>
      </c>
      <c r="L85" s="50">
        <v>6.0999999999999943E-3</v>
      </c>
      <c r="M85" s="89">
        <v>4.461412439295531E-3</v>
      </c>
      <c r="N85" s="89">
        <v>2.8250000000000774E-3</v>
      </c>
      <c r="O85" s="89">
        <v>2.066145924755776E-3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6.3994</v>
      </c>
      <c r="G90" s="149">
        <v>4.6604472992360515</v>
      </c>
      <c r="H90" s="147">
        <v>130.9136</v>
      </c>
      <c r="I90" s="143">
        <v>0</v>
      </c>
      <c r="J90" s="143">
        <v>0</v>
      </c>
      <c r="K90" s="143">
        <v>5.2000000000003155E-3</v>
      </c>
      <c r="L90" s="143">
        <v>6.0999999999999943E-3</v>
      </c>
      <c r="M90" s="143">
        <v>4.4424053075819425E-3</v>
      </c>
      <c r="N90" s="50">
        <v>2.8250000000000774E-3</v>
      </c>
      <c r="O90" s="50">
        <v>2.0573434416261221E-3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6.3994</v>
      </c>
      <c r="G92" s="157">
        <v>4.6568524003230998</v>
      </c>
      <c r="H92" s="156">
        <v>131.0196</v>
      </c>
      <c r="I92" s="155">
        <v>0</v>
      </c>
      <c r="J92" s="155">
        <v>0</v>
      </c>
      <c r="K92" s="155">
        <v>5.2000000000003155E-3</v>
      </c>
      <c r="L92" s="155">
        <v>6.0999999999999943E-3</v>
      </c>
      <c r="M92" s="155">
        <v>4.4389785983015408E-3</v>
      </c>
      <c r="N92" s="94">
        <v>2.8250000000000774E-3</v>
      </c>
      <c r="O92" s="94">
        <v>2.0557564820003617E-3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44433</v>
      </c>
      <c r="J97" s="71">
        <v>44440</v>
      </c>
      <c r="K97" s="71">
        <v>44447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44454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44433</v>
      </c>
      <c r="J121" s="71">
        <v>44440</v>
      </c>
      <c r="K121" s="71">
        <v>44447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44433</v>
      </c>
      <c r="J144" s="71">
        <v>44440</v>
      </c>
      <c r="K144" s="71">
        <v>44447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44433</v>
      </c>
      <c r="J159" s="71">
        <v>44440</v>
      </c>
      <c r="K159" s="71">
        <v>44447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44433</v>
      </c>
      <c r="J182" s="71">
        <v>44440</v>
      </c>
      <c r="K182" s="71">
        <v>44447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44454.679121412039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44454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4119.7650499990004</v>
      </c>
      <c r="C18" s="31">
        <v>0</v>
      </c>
      <c r="D18" s="31">
        <v>0</v>
      </c>
      <c r="E18" s="31">
        <v>4119.7650499990004</v>
      </c>
      <c r="F18" s="163">
        <v>6645.1530000000002</v>
      </c>
      <c r="G18" s="141">
        <v>61.996541689845216</v>
      </c>
      <c r="H18" s="163">
        <v>2525.3879500009998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300.79050999999998</v>
      </c>
      <c r="C20" s="31">
        <v>0</v>
      </c>
      <c r="D20" s="31">
        <v>0</v>
      </c>
      <c r="E20" s="31">
        <v>300.79050999999998</v>
      </c>
      <c r="F20" s="163">
        <v>4611.1640000000007</v>
      </c>
      <c r="G20" s="31">
        <v>6.5230928676577093</v>
      </c>
      <c r="H20" s="163">
        <v>4310.3734900000009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60.4009</v>
      </c>
      <c r="C24" s="31">
        <v>0</v>
      </c>
      <c r="D24" s="31">
        <v>0</v>
      </c>
      <c r="E24" s="31">
        <v>60.4009</v>
      </c>
      <c r="F24" s="163">
        <v>516.61599999999999</v>
      </c>
      <c r="G24" s="31">
        <v>11.691643309537451</v>
      </c>
      <c r="H24" s="163">
        <v>456.21510000000001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32.818090050000002</v>
      </c>
      <c r="C28" s="31">
        <v>0</v>
      </c>
      <c r="D28" s="31">
        <v>0</v>
      </c>
      <c r="E28" s="31">
        <v>32.818090050000002</v>
      </c>
      <c r="F28" s="163">
        <v>1180.4759999999999</v>
      </c>
      <c r="G28" s="31">
        <v>2.7800726190113147</v>
      </c>
      <c r="H28" s="163">
        <v>1147.65790995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60.858008310000002</v>
      </c>
      <c r="C32" s="31">
        <v>0</v>
      </c>
      <c r="D32" s="31">
        <v>0</v>
      </c>
      <c r="E32" s="31">
        <v>60.858008310000002</v>
      </c>
      <c r="F32" s="163">
        <v>19.600000000000001</v>
      </c>
      <c r="G32" s="31">
        <v>310.50004239795919</v>
      </c>
      <c r="H32" s="163">
        <v>-41.258008310000001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2021-09-15T15:20:28Z</dcterms:modified>
</cp:coreProperties>
</file>