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BFC5A101-4AED-4A07-9629-702A2229E13F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<sst xmlns="http://schemas.openxmlformats.org/spreadsheetml/2006/main" count="1437" uniqueCount="108">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</sst>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I24" sqref="I2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44706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44685</v>
      </c>
      <c r="J6" s="71">
        <v>44692</v>
      </c>
      <c r="K6" s="71">
        <v>44699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2.0000000000000018E-3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3.2319999999999993</v>
      </c>
      <c r="D27" s="89">
        <v>0</v>
      </c>
      <c r="E27" s="44">
        <v>205.684</v>
      </c>
      <c r="F27" s="89">
        <v>0</v>
      </c>
      <c r="G27" s="90">
        <v>0</v>
      </c>
      <c r="H27" s="44">
        <v>205.684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399.63699999999972</v>
      </c>
      <c r="D28" s="89">
        <v>0</v>
      </c>
      <c r="E28" s="44">
        <v>2368.9899999999998</v>
      </c>
      <c r="F28" s="89">
        <v>0</v>
      </c>
      <c r="G28" s="90">
        <v>0</v>
      </c>
      <c r="H28" s="44">
        <v>2368.9899999999998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589.70600000000013</v>
      </c>
      <c r="D29" s="89">
        <v>0</v>
      </c>
      <c r="E29" s="44">
        <v>3748.3530000000001</v>
      </c>
      <c r="F29" s="89">
        <v>0</v>
      </c>
      <c r="G29" s="90">
        <v>0</v>
      </c>
      <c r="H29" s="44">
        <v>3748.3530000000001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16.943000000000211</v>
      </c>
      <c r="D35" s="89">
        <v>0</v>
      </c>
      <c r="E35" s="44">
        <v>1078.3900000000001</v>
      </c>
      <c r="F35" s="89">
        <v>0</v>
      </c>
      <c r="G35" s="90">
        <v>0</v>
      </c>
      <c r="H35" s="44">
        <v>1078.3900000000001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1009.5199999999995</v>
      </c>
      <c r="D37" s="44">
        <v>0</v>
      </c>
      <c r="E37" s="44">
        <v>7403.44</v>
      </c>
      <c r="F37" s="44">
        <v>0</v>
      </c>
      <c r="G37" s="129">
        <v>0</v>
      </c>
      <c r="H37" s="44">
        <v>7403.44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7.3540000000000001</v>
      </c>
      <c r="D39" s="89">
        <v>7.3540000000000001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21.17</v>
      </c>
      <c r="D44" s="89">
        <v>21.17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444</v>
      </c>
      <c r="D48" s="89">
        <v>0</v>
      </c>
      <c r="E48" s="44">
        <v>444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7875.9639999999999</v>
      </c>
      <c r="C50" s="44">
        <v>1482.0439999999999</v>
      </c>
      <c r="D50" s="44">
        <v>0</v>
      </c>
      <c r="E50" s="44">
        <v>7875.9639999999999</v>
      </c>
      <c r="F50" s="44">
        <v>1.5200000000000001E-3</v>
      </c>
      <c r="G50" s="129">
        <v>1.9299224831398415E-5</v>
      </c>
      <c r="H50" s="44">
        <v>7875.9624800000001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44685</v>
      </c>
      <c r="J56" s="71">
        <v>44692</v>
      </c>
      <c r="K56" s="71">
        <v>44699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-9.9999999999999645E-2</v>
      </c>
      <c r="D61" s="89">
        <v>0</v>
      </c>
      <c r="E61" s="44">
        <v>11</v>
      </c>
      <c r="F61" s="89">
        <v>0</v>
      </c>
      <c r="G61" s="88">
        <v>0</v>
      </c>
      <c r="H61" s="44">
        <v>11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1.2000000000000002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1.1000000000000005</v>
      </c>
      <c r="D71" s="43">
        <v>0</v>
      </c>
      <c r="E71" s="43">
        <v>13.989999999999998</v>
      </c>
      <c r="F71" s="43">
        <v>0.73599999999999999</v>
      </c>
      <c r="G71" s="129">
        <v>5.2609006433166545</v>
      </c>
      <c r="H71" s="44">
        <v>13.253999999999998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1.234</v>
      </c>
      <c r="D73" s="89">
        <v>0</v>
      </c>
      <c r="E73" s="44">
        <v>15.179</v>
      </c>
      <c r="F73" s="89">
        <v>0</v>
      </c>
      <c r="G73" s="88">
        <v>0</v>
      </c>
      <c r="H73" s="44">
        <v>15.179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0.17399999999999999</v>
      </c>
      <c r="C75" s="89">
        <v>1.3999999999999985E-2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2.838000000000001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371.98499999999967</v>
      </c>
      <c r="D77" s="89">
        <v>0</v>
      </c>
      <c r="E77" s="44">
        <v>4993.549</v>
      </c>
      <c r="F77" s="89">
        <v>131.81800000000001</v>
      </c>
      <c r="G77" s="88">
        <v>2.6397658258685359</v>
      </c>
      <c r="H77" s="44">
        <v>4861.7309999999998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0</v>
      </c>
      <c r="E78" s="44">
        <v>3.8</v>
      </c>
      <c r="F78" s="89">
        <v>0</v>
      </c>
      <c r="G78" s="88">
        <v>0</v>
      </c>
      <c r="H78" s="44">
        <v>3.8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5.699999999999994E-2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0.68100000000000005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7.0999999999999952E-2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7.9200000000000017</v>
      </c>
      <c r="D85" s="89">
        <v>0</v>
      </c>
      <c r="E85" s="43">
        <v>96.835999999999999</v>
      </c>
      <c r="F85" s="89">
        <v>0</v>
      </c>
      <c r="G85" s="88">
        <v>0</v>
      </c>
      <c r="H85" s="44">
        <v>96.835999999999999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385.90000000000055</v>
      </c>
      <c r="D87" s="44">
        <v>0</v>
      </c>
      <c r="E87" s="44">
        <v>5168.7120000000014</v>
      </c>
      <c r="F87" s="44">
        <v>132.55860000000001</v>
      </c>
      <c r="G87" s="134">
        <v>2.5646350580183221</v>
      </c>
      <c r="H87" s="44">
        <v>5036.1534000000011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140.249</v>
      </c>
      <c r="D89" s="89">
        <v>141.077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14.496000000000002</v>
      </c>
      <c r="J89" s="50">
        <v>1.9999999999242846E-4</v>
      </c>
      <c r="K89" s="50">
        <v>0</v>
      </c>
      <c r="L89" s="50">
        <v>0</v>
      </c>
      <c r="M89" s="89">
        <v>0</v>
      </c>
      <c r="N89" s="89">
        <v>3.6240499999999987</v>
      </c>
      <c r="O89" s="89">
        <v>2.5688453823089508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403.84900000000005</v>
      </c>
      <c r="D94" s="89">
        <v>531.23800000000006</v>
      </c>
      <c r="E94" s="44">
        <v>531.23800000000006</v>
      </c>
      <c r="F94" s="89">
        <v>35.079549999999998</v>
      </c>
      <c r="G94" s="90">
        <v>6.6033585699818156</v>
      </c>
      <c r="H94" s="44">
        <v>496.15845000000007</v>
      </c>
      <c r="I94" s="50">
        <v>2.7049999999995578E-2</v>
      </c>
      <c r="J94" s="50">
        <v>3.4760000000005675E-2</v>
      </c>
      <c r="K94" s="50">
        <v>0.22134999999999394</v>
      </c>
      <c r="L94" s="50">
        <v>8.5200000000000387E-2</v>
      </c>
      <c r="M94" s="89">
        <v>1.6038009329151979E-2</v>
      </c>
      <c r="N94" s="89">
        <v>9.2089999999998895E-2</v>
      </c>
      <c r="O94" s="89">
        <v>1.7334979801896494E-2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929.99800000000141</v>
      </c>
      <c r="D99" s="44">
        <v>0</v>
      </c>
      <c r="E99" s="44">
        <v>5841.0270000000028</v>
      </c>
      <c r="F99" s="44">
        <v>235.34566011999999</v>
      </c>
      <c r="G99" s="134">
        <v>4.0291828837634185</v>
      </c>
      <c r="H99" s="44">
        <v>5605.6813398800032</v>
      </c>
      <c r="I99" s="43">
        <v>14.523049999999984</v>
      </c>
      <c r="J99" s="43">
        <v>3.4960000000012315E-2</v>
      </c>
      <c r="K99" s="43">
        <v>0.22135000000000105</v>
      </c>
      <c r="L99" s="43">
        <v>8.5199999999986176E-2</v>
      </c>
      <c r="M99" s="44">
        <v>1.4586475974171346E-3</v>
      </c>
      <c r="N99" s="44">
        <v>3.7161399999999958</v>
      </c>
      <c r="O99" s="135">
        <v>6.3621346040687615E-2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44706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44685</v>
      </c>
      <c r="J108" s="71">
        <v>44692</v>
      </c>
      <c r="K108" s="71">
        <v>44699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44685</v>
      </c>
      <c r="J156" s="71">
        <v>44692</v>
      </c>
      <c r="K156" s="71">
        <v>44699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198</v>
      </c>
      <c r="D177" s="89">
        <v>198</v>
      </c>
      <c r="E177" s="44">
        <v>242.52100000000002</v>
      </c>
      <c r="F177" s="89">
        <v>55.640999999999998</v>
      </c>
      <c r="G177" s="88">
        <v>22.942755472721945</v>
      </c>
      <c r="H177" s="44">
        <v>186.88000000000002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-198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55.655099999999997</v>
      </c>
      <c r="G187" s="134">
        <v>13.105030787524869</v>
      </c>
      <c r="H187" s="44">
        <v>369.0299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0.10100000000000001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91.912000000000006</v>
      </c>
      <c r="E194" s="44">
        <v>91.912000000000006</v>
      </c>
      <c r="F194" s="89">
        <v>6.0525000030000005</v>
      </c>
      <c r="G194" s="90">
        <v>6.5851031453999473</v>
      </c>
      <c r="H194" s="44">
        <v>85.859499997</v>
      </c>
      <c r="I194" s="50">
        <v>1.3999999999999999E-4</v>
      </c>
      <c r="J194" s="50">
        <v>3.7000000000002586E-3</v>
      </c>
      <c r="K194" s="50">
        <v>4.2799998999999644E-2</v>
      </c>
      <c r="L194" s="50">
        <v>6.0000000000037801E-4</v>
      </c>
      <c r="M194" s="89">
        <v>6.5279832883668944E-4</v>
      </c>
      <c r="N194" s="89">
        <v>1.1809999750000071E-2</v>
      </c>
      <c r="O194" s="89">
        <v>1.2849246833928182E-2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61.707600002999996</v>
      </c>
      <c r="G199" s="134">
        <v>11.94268218630612</v>
      </c>
      <c r="H199" s="44">
        <v>454.990399997</v>
      </c>
      <c r="I199" s="43">
        <v>1.4000000000180535E-4</v>
      </c>
      <c r="J199" s="43">
        <v>3.700000000002035E-3</v>
      </c>
      <c r="K199" s="43">
        <v>4.2799998999996092E-2</v>
      </c>
      <c r="L199" s="43">
        <v>5.9999999999860165E-4</v>
      </c>
      <c r="M199" s="44">
        <v>1.1612199002097969E-4</v>
      </c>
      <c r="N199" s="44">
        <v>1.1809999749999633E-2</v>
      </c>
      <c r="O199" s="135">
        <v>2.2856677885340435E-3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44685</v>
      </c>
      <c r="J207" s="71">
        <v>44692</v>
      </c>
      <c r="K207" s="71">
        <v>44699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0.5</v>
      </c>
      <c r="C221" s="89">
        <v>0</v>
      </c>
      <c r="D221" s="89">
        <v>0</v>
      </c>
      <c r="E221" s="44">
        <v>0.5</v>
      </c>
      <c r="F221" s="89">
        <v>0</v>
      </c>
      <c r="G221" s="88">
        <v>0</v>
      </c>
      <c r="H221" s="44">
        <v>0.5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0.5</v>
      </c>
      <c r="C222" s="43">
        <v>0</v>
      </c>
      <c r="D222" s="43">
        <v>0</v>
      </c>
      <c r="E222" s="43">
        <v>0.5</v>
      </c>
      <c r="F222" s="43">
        <v>0</v>
      </c>
      <c r="G222" s="129">
        <v>0</v>
      </c>
      <c r="H222" s="44">
        <v>0.5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1.8120000000000001</v>
      </c>
      <c r="C226" s="89">
        <v>0.43200000000000016</v>
      </c>
      <c r="D226" s="89">
        <v>0</v>
      </c>
      <c r="E226" s="44">
        <v>1.8120000000000001</v>
      </c>
      <c r="F226" s="89">
        <v>0</v>
      </c>
      <c r="G226" s="88">
        <v>0</v>
      </c>
      <c r="H226" s="44">
        <v>1.8120000000000001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0.78700000000000003</v>
      </c>
      <c r="C227" s="89">
        <v>0.18800000000000006</v>
      </c>
      <c r="D227" s="89">
        <v>0</v>
      </c>
      <c r="E227" s="44">
        <v>0.78700000000000003</v>
      </c>
      <c r="F227" s="89">
        <v>0</v>
      </c>
      <c r="G227" s="88">
        <v>0</v>
      </c>
      <c r="H227" s="44">
        <v>0.78700000000000003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58.886000000000003</v>
      </c>
      <c r="C231" s="89">
        <v>14.044000000000004</v>
      </c>
      <c r="D231" s="89">
        <v>0</v>
      </c>
      <c r="E231" s="44">
        <v>58.886000000000003</v>
      </c>
      <c r="F231" s="89">
        <v>0</v>
      </c>
      <c r="G231" s="88">
        <v>0</v>
      </c>
      <c r="H231" s="44">
        <v>58.886000000000003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368.17899999999997</v>
      </c>
      <c r="C232" s="89">
        <v>59.722999999999956</v>
      </c>
      <c r="D232" s="89">
        <v>0</v>
      </c>
      <c r="E232" s="44">
        <v>368.17899999999997</v>
      </c>
      <c r="F232" s="89">
        <v>0</v>
      </c>
      <c r="G232" s="88">
        <v>0</v>
      </c>
      <c r="H232" s="44">
        <v>368.17899999999997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59.929000000000002</v>
      </c>
      <c r="C236" s="89">
        <v>14.292999999999999</v>
      </c>
      <c r="D236" s="89">
        <v>0</v>
      </c>
      <c r="E236" s="43">
        <v>59.929000000000002</v>
      </c>
      <c r="F236" s="89">
        <v>0</v>
      </c>
      <c r="G236" s="88">
        <v>0</v>
      </c>
      <c r="H236" s="44">
        <v>59.929000000000002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490.09299999999996</v>
      </c>
      <c r="C238" s="44">
        <v>88.679999999999893</v>
      </c>
      <c r="D238" s="44">
        <v>0</v>
      </c>
      <c r="E238" s="44">
        <v>490.09299999999996</v>
      </c>
      <c r="F238" s="44">
        <v>0</v>
      </c>
      <c r="G238" s="134">
        <v>0</v>
      </c>
      <c r="H238" s="44">
        <v>490.09299999999996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32.320999999999998</v>
      </c>
      <c r="D240" s="89">
        <v>36.93</v>
      </c>
      <c r="E240" s="44">
        <v>36.93</v>
      </c>
      <c r="F240" s="89">
        <v>0</v>
      </c>
      <c r="G240" s="90">
        <v>0</v>
      </c>
      <c r="H240" s="44">
        <v>36.93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0.93700000000000006</v>
      </c>
      <c r="E245" s="44">
        <v>0.93700000000000006</v>
      </c>
      <c r="F245" s="89">
        <v>0</v>
      </c>
      <c r="G245" s="90">
        <v>0</v>
      </c>
      <c r="H245" s="44">
        <v>0.93700000000000006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527.95999999999992</v>
      </c>
      <c r="C249" s="44">
        <v>121.00099999999992</v>
      </c>
      <c r="D249" s="44">
        <v>0</v>
      </c>
      <c r="E249" s="44">
        <v>527.95999999999992</v>
      </c>
      <c r="F249" s="44">
        <v>0</v>
      </c>
      <c r="G249" s="134">
        <v>0</v>
      </c>
      <c r="H249" s="44">
        <v>527.95999999999992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44685</v>
      </c>
      <c r="J255" s="71">
        <v>44692</v>
      </c>
      <c r="K255" s="71">
        <v>44699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44685</v>
      </c>
      <c r="J306" s="71">
        <v>44692</v>
      </c>
      <c r="K306" s="71">
        <v>44699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44685</v>
      </c>
      <c r="J339" s="71">
        <v>44692</v>
      </c>
      <c r="K339" s="71">
        <v>44699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11.134000049999999</v>
      </c>
      <c r="G360" s="88">
        <v>8.2291205099778253</v>
      </c>
      <c r="H360" s="44">
        <v>124.16599995000001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107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1092.6370000499999</v>
      </c>
      <c r="G370" s="134">
        <v>68.92304296032296</v>
      </c>
      <c r="H370" s="44">
        <v>492.66299995000008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1092.6370000499999</v>
      </c>
      <c r="G381" s="134">
        <v>68.92304296032296</v>
      </c>
      <c r="H381" s="44">
        <v>492.66299995000008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44706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44685</v>
      </c>
      <c r="J388" s="71">
        <v>44692</v>
      </c>
      <c r="K388" s="71">
        <v>44699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20.85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11.66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11.64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18.649999999999999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1.0449999999999999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0.38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1.79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6.69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2.91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75.615000000000009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4.7809999999999997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11.361000000000001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2.1469999999999998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0.54600000000000004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3.1520000000000001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0.53600000000000003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9.6010000000000009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0.80600000000000005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4.1769999999999996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2.927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1.78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0.50700000000000001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117.93600000000005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0.12</v>
      </c>
      <c r="D421" s="89">
        <v>0.12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4.4999999999999998E-2</v>
      </c>
      <c r="D426" s="89">
        <v>4.4999999999999998E-2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118.10100000000006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44706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44685</v>
      </c>
      <c r="J5" s="71">
        <v>44692</v>
      </c>
      <c r="K5" s="71">
        <v>44699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7.3540000000000001</v>
      </c>
      <c r="C10" s="89">
        <v>7.3540000000000001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7.3540000000000001</v>
      </c>
      <c r="C14" s="144">
        <v>7.3540000000000001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21.17</v>
      </c>
      <c r="C16" s="89">
        <v>21.17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21.17</v>
      </c>
      <c r="C21" s="143">
        <v>21.17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28.524000000000001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44685</v>
      </c>
      <c r="J28" s="71">
        <v>44692</v>
      </c>
      <c r="K28" s="71">
        <v>44699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141.077</v>
      </c>
      <c r="C33" s="89">
        <v>140.249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14.496000000000002</v>
      </c>
      <c r="J33" s="50">
        <v>1.9999999999242846E-4</v>
      </c>
      <c r="K33" s="50">
        <v>0</v>
      </c>
      <c r="L33" s="50">
        <v>0</v>
      </c>
      <c r="M33" s="89">
        <v>0</v>
      </c>
      <c r="N33" s="89">
        <v>3.6240499999999987</v>
      </c>
      <c r="O33" s="89">
        <v>2.5688453823089508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141.077</v>
      </c>
      <c r="C37" s="144">
        <v>140.249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14.496000000000002</v>
      </c>
      <c r="J37" s="147">
        <v>1.9999999999242846E-4</v>
      </c>
      <c r="K37" s="147">
        <v>0</v>
      </c>
      <c r="L37" s="147">
        <v>0</v>
      </c>
      <c r="M37" s="143">
        <v>0</v>
      </c>
      <c r="N37" s="50">
        <v>3.6240499999999987</v>
      </c>
      <c r="O37" s="50">
        <v>2.5688453823089508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529.48800000000006</v>
      </c>
      <c r="C39" s="89">
        <v>403.74900000000002</v>
      </c>
      <c r="D39" s="89">
        <v>0</v>
      </c>
      <c r="E39" s="44">
        <v>529.48800000000006</v>
      </c>
      <c r="F39" s="89">
        <v>35.079549999999998</v>
      </c>
      <c r="G39" s="88">
        <v>6.6251831958420198</v>
      </c>
      <c r="H39" s="44">
        <v>494.40845000000007</v>
      </c>
      <c r="I39" s="50">
        <v>2.7049999999995578E-2</v>
      </c>
      <c r="J39" s="50">
        <v>3.4760000000005675E-2</v>
      </c>
      <c r="K39" s="50">
        <v>0.22134999999999394</v>
      </c>
      <c r="L39" s="50">
        <v>8.5200000000000387E-2</v>
      </c>
      <c r="M39" s="89">
        <v>1.6091016226996716E-2</v>
      </c>
      <c r="N39" s="89">
        <v>9.2089999999998895E-2</v>
      </c>
      <c r="O39" s="89">
        <v>1.7392273290423744E-2</v>
      </c>
      <c r="P39" s="85" t="s">
        <v>22</v>
      </c>
    </row>
    <row r="40" spans="1:16">
      <c r="A40" s="161" t="s">
        <v>86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0.6</v>
      </c>
      <c r="C41" s="89">
        <v>9.9999999999999978E-2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531.23800000000006</v>
      </c>
      <c r="C44" s="143">
        <v>403.84900000000005</v>
      </c>
      <c r="D44" s="143">
        <v>0</v>
      </c>
      <c r="E44" s="147">
        <v>531.23800000000006</v>
      </c>
      <c r="F44" s="143">
        <v>35.079549999999998</v>
      </c>
      <c r="G44" s="149">
        <v>6.6033585699818156</v>
      </c>
      <c r="H44" s="147">
        <v>496.15845000000013</v>
      </c>
      <c r="I44" s="143">
        <v>2.7049999999995578E-2</v>
      </c>
      <c r="J44" s="143">
        <v>3.4760000000005675E-2</v>
      </c>
      <c r="K44" s="143">
        <v>0.22134999999999394</v>
      </c>
      <c r="L44" s="143">
        <v>8.5200000000000387E-2</v>
      </c>
      <c r="M44" s="143">
        <v>1.6038009329151979E-2</v>
      </c>
      <c r="N44" s="50">
        <v>9.2089999999998895E-2</v>
      </c>
      <c r="O44" s="50">
        <v>1.7334979801896494E-2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544.09800000000007</v>
      </c>
      <c r="D46" s="155">
        <v>0</v>
      </c>
      <c r="E46" s="156">
        <v>672.31500000000005</v>
      </c>
      <c r="F46" s="155">
        <v>102.78706011999999</v>
      </c>
      <c r="G46" s="157">
        <v>15.288526973219396</v>
      </c>
      <c r="H46" s="156">
        <v>569.52793988000008</v>
      </c>
      <c r="I46" s="155">
        <v>14.523049999999998</v>
      </c>
      <c r="J46" s="155">
        <v>3.4959999999998104E-2</v>
      </c>
      <c r="K46" s="155">
        <v>0.22134999999999394</v>
      </c>
      <c r="L46" s="155">
        <v>8.5200000000000387E-2</v>
      </c>
      <c r="M46" s="155">
        <v>1.267263113272802E-2</v>
      </c>
      <c r="N46" s="94">
        <v>3.7161399999999976</v>
      </c>
      <c r="O46" s="94">
        <v>0.55273792790581755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44685</v>
      </c>
      <c r="J51" s="71">
        <v>44692</v>
      </c>
      <c r="K51" s="71">
        <v>44699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44685</v>
      </c>
      <c r="J74" s="71">
        <v>44692</v>
      </c>
      <c r="K74" s="71">
        <v>44699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91.34</v>
      </c>
      <c r="C85" s="89">
        <v>0</v>
      </c>
      <c r="D85" s="89">
        <v>0</v>
      </c>
      <c r="E85" s="44">
        <v>91.34</v>
      </c>
      <c r="F85" s="89">
        <v>6.0523600030000004</v>
      </c>
      <c r="G85" s="88">
        <v>6.6261878727830084</v>
      </c>
      <c r="H85" s="44">
        <v>85.287639996999999</v>
      </c>
      <c r="I85" s="50">
        <v>0</v>
      </c>
      <c r="J85" s="50">
        <v>3.7000000000002586E-3</v>
      </c>
      <c r="K85" s="50">
        <v>4.2799998999999644E-2</v>
      </c>
      <c r="L85" s="50">
        <v>6.0000000000037801E-4</v>
      </c>
      <c r="M85" s="89">
        <v>6.5688635866036559E-4</v>
      </c>
      <c r="N85" s="89">
        <v>1.177499975000007E-2</v>
      </c>
      <c r="O85" s="89">
        <v>1.2891394514998983E-2</v>
      </c>
      <c r="P85" s="85" t="s">
        <v>22</v>
      </c>
    </row>
    <row r="86" spans="1:16">
      <c r="A86" s="161" t="s">
        <v>86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1.3999999999999999E-4</v>
      </c>
      <c r="J86" s="50">
        <v>0</v>
      </c>
      <c r="K86" s="50">
        <v>0</v>
      </c>
      <c r="L86" s="50">
        <v>0</v>
      </c>
      <c r="M86" s="89">
        <v>0</v>
      </c>
      <c r="N86" s="89">
        <v>3.4999999999999997E-5</v>
      </c>
      <c r="O86" s="89">
        <v>6.118881118881119E-3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6.0525000030000005</v>
      </c>
      <c r="G90" s="149">
        <v>6.5851031453999473</v>
      </c>
      <c r="H90" s="147">
        <v>85.859499997</v>
      </c>
      <c r="I90" s="143">
        <v>1.3999999999999999E-4</v>
      </c>
      <c r="J90" s="143">
        <v>3.7000000000002586E-3</v>
      </c>
      <c r="K90" s="143">
        <v>4.2799998999999644E-2</v>
      </c>
      <c r="L90" s="143">
        <v>6.0000000000037801E-4</v>
      </c>
      <c r="M90" s="143">
        <v>6.5279832883668944E-4</v>
      </c>
      <c r="N90" s="50">
        <v>1.1809999750000071E-2</v>
      </c>
      <c r="O90" s="50">
        <v>1.2849246833928182E-2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6.0525000030000005</v>
      </c>
      <c r="G92" s="157">
        <v>6.5778748687685429</v>
      </c>
      <c r="H92" s="156">
        <v>85.960499996999999</v>
      </c>
      <c r="I92" s="155">
        <v>1.3999999999999999E-4</v>
      </c>
      <c r="J92" s="155">
        <v>3.7000000000002586E-3</v>
      </c>
      <c r="K92" s="155">
        <v>4.2799998999999644E-2</v>
      </c>
      <c r="L92" s="155">
        <v>6.0000000000037801E-4</v>
      </c>
      <c r="M92" s="155">
        <v>6.5208177105450095E-4</v>
      </c>
      <c r="N92" s="94">
        <v>1.1809999750000071E-2</v>
      </c>
      <c r="O92" s="94">
        <v>1.2835142588547347E-2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44685</v>
      </c>
      <c r="J97" s="71">
        <v>44692</v>
      </c>
      <c r="K97" s="71">
        <v>44699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36.93</v>
      </c>
      <c r="C102" s="89">
        <v>32.320999999999998</v>
      </c>
      <c r="D102" s="89">
        <v>0</v>
      </c>
      <c r="E102" s="44">
        <v>36.93</v>
      </c>
      <c r="F102" s="89">
        <v>0</v>
      </c>
      <c r="G102" s="88">
        <v>0</v>
      </c>
      <c r="H102" s="44">
        <v>36.93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36.93</v>
      </c>
      <c r="C106" s="144">
        <v>32.320999999999998</v>
      </c>
      <c r="D106" s="143">
        <v>0</v>
      </c>
      <c r="E106" s="147">
        <v>36.93</v>
      </c>
      <c r="F106" s="143">
        <v>0</v>
      </c>
      <c r="G106" s="148">
        <v>0</v>
      </c>
      <c r="H106" s="147">
        <v>36.93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0.93600000000000005</v>
      </c>
      <c r="C108" s="89">
        <v>0</v>
      </c>
      <c r="D108" s="89">
        <v>0</v>
      </c>
      <c r="E108" s="44">
        <v>0.93600000000000005</v>
      </c>
      <c r="F108" s="89">
        <v>0</v>
      </c>
      <c r="G108" s="88">
        <v>0</v>
      </c>
      <c r="H108" s="44">
        <v>0.93600000000000005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1E-3</v>
      </c>
      <c r="C109" s="89">
        <v>0</v>
      </c>
      <c r="D109" s="89">
        <v>0</v>
      </c>
      <c r="E109" s="44">
        <v>1E-3</v>
      </c>
      <c r="F109" s="89">
        <v>0</v>
      </c>
      <c r="G109" s="88">
        <v>0</v>
      </c>
      <c r="H109" s="44">
        <v>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0.93700000000000006</v>
      </c>
      <c r="C113" s="143">
        <v>0</v>
      </c>
      <c r="D113" s="143">
        <v>0</v>
      </c>
      <c r="E113" s="147">
        <v>0.93700000000000006</v>
      </c>
      <c r="F113" s="143">
        <v>0</v>
      </c>
      <c r="G113" s="149">
        <v>0</v>
      </c>
      <c r="H113" s="147">
        <v>0.93700000000000006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37.866999999999997</v>
      </c>
      <c r="C115" s="155">
        <v>32.320999999999998</v>
      </c>
      <c r="D115" s="155">
        <v>0</v>
      </c>
      <c r="E115" s="156">
        <v>37.866999999999997</v>
      </c>
      <c r="F115" s="155">
        <v>0</v>
      </c>
      <c r="G115" s="157">
        <v>0</v>
      </c>
      <c r="H115" s="156">
        <v>37.866999999999997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44706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44685</v>
      </c>
      <c r="J121" s="71">
        <v>44692</v>
      </c>
      <c r="K121" s="71">
        <v>44699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106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44685</v>
      </c>
      <c r="J144" s="71">
        <v>44692</v>
      </c>
      <c r="K144" s="71">
        <v>44699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44685</v>
      </c>
      <c r="J159" s="71">
        <v>44692</v>
      </c>
      <c r="K159" s="71">
        <v>44699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44685</v>
      </c>
      <c r="J182" s="71">
        <v>44692</v>
      </c>
      <c r="K182" s="71">
        <v>44699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0.12</v>
      </c>
      <c r="C189" s="89">
        <v>0.12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0.12</v>
      </c>
      <c r="C191" s="144">
        <v>0.12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4.4999999999999998E-2</v>
      </c>
      <c r="C193" s="89">
        <v>4.4999999999999998E-2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4.4999999999999998E-2</v>
      </c>
      <c r="C198" s="143">
        <v>4.4999999999999998E-2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0.16499999999999998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44706.531835995367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44706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7875.9639999999999</v>
      </c>
      <c r="G18" s="141">
        <v>1.9299224831398415E-5</v>
      </c>
      <c r="H18" s="163">
        <v>7875.9624800000001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234.60966012</v>
      </c>
      <c r="C20" s="31">
        <v>0.73599999999999999</v>
      </c>
      <c r="D20" s="31">
        <v>0</v>
      </c>
      <c r="E20" s="31">
        <v>235.34566011999999</v>
      </c>
      <c r="F20" s="163">
        <v>5841.0270000000028</v>
      </c>
      <c r="G20" s="31">
        <v>4.0291828837634185</v>
      </c>
      <c r="H20" s="163">
        <v>5605.6813398800032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61.707600002999996</v>
      </c>
      <c r="C24" s="31">
        <v>0</v>
      </c>
      <c r="D24" s="31">
        <v>0</v>
      </c>
      <c r="E24" s="31">
        <v>61.707600002999996</v>
      </c>
      <c r="F24" s="163">
        <v>516.69799999999998</v>
      </c>
      <c r="G24" s="31">
        <v>11.94268218630612</v>
      </c>
      <c r="H24" s="163">
        <v>454.990399997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527.95999999999992</v>
      </c>
      <c r="G28" s="31">
        <v>0</v>
      </c>
      <c r="H28" s="163">
        <v>527.95999999999992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106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1092.6370000499999</v>
      </c>
      <c r="C34" s="31">
        <v>0</v>
      </c>
      <c r="D34" s="31"/>
      <c r="E34" s="31">
        <v>1092.6370000499999</v>
      </c>
      <c r="F34" s="163">
        <v>1585.3</v>
      </c>
      <c r="G34" s="31">
        <v>68.92304296032296</v>
      </c>
      <c r="H34" s="163">
        <v>492.66299995000008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2022-05-25T11:46:13Z</dcterms:modified>
</cp:coreProperties>
</file>