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97848E8D-BA56-49B2-B119-23D8D1E7A467}" xr6:coauthVersionLast="47" xr6:coauthVersionMax="47" xr10:uidLastSave="{00000000-0000-0000-0000-000000000000}"/>
  <bookViews>
    <workbookView xWindow="-120" yWindow="-120" windowWidth="29040" windowHeight="1584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<sst xmlns="http://schemas.openxmlformats.org/spreadsheetml/2006/main" count="1489" uniqueCount="105">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</sst>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45042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96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45021</v>
      </c>
      <c r="J6" s="71">
        <v>45028</v>
      </c>
      <c r="K6" s="71">
        <v>45035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103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96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45021</v>
      </c>
      <c r="J56" s="71">
        <v>45028</v>
      </c>
      <c r="K56" s="71">
        <v>45035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0</v>
      </c>
      <c r="E61" s="44">
        <v>10.199999999999999</v>
      </c>
      <c r="F61" s="89">
        <v>0</v>
      </c>
      <c r="G61" s="88">
        <v>0</v>
      </c>
      <c r="H61" s="44">
        <v>10.199999999999999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1.405</v>
      </c>
      <c r="G65" s="88">
        <v>-312.22222222222223</v>
      </c>
      <c r="H65" s="44">
        <v>-1.855</v>
      </c>
      <c r="I65" s="87">
        <v>0</v>
      </c>
      <c r="J65" s="87">
        <v>1.2050000000000001</v>
      </c>
      <c r="K65" s="87">
        <v>0</v>
      </c>
      <c r="L65" s="87">
        <v>0</v>
      </c>
      <c r="M65" s="89">
        <v>0</v>
      </c>
      <c r="N65" s="89">
        <v>0.30125000000000002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0</v>
      </c>
      <c r="E71" s="43">
        <v>11.45</v>
      </c>
      <c r="F71" s="43">
        <v>1.405</v>
      </c>
      <c r="G71" s="129">
        <v>12.270742358078603</v>
      </c>
      <c r="H71" s="44">
        <v>10.045</v>
      </c>
      <c r="I71" s="43">
        <v>0</v>
      </c>
      <c r="J71" s="43">
        <v>1.2050000000000001</v>
      </c>
      <c r="K71" s="43">
        <v>0</v>
      </c>
      <c r="L71" s="43">
        <v>0</v>
      </c>
      <c r="M71" s="44">
        <v>0</v>
      </c>
      <c r="N71" s="43">
        <v>0.30125000000000002</v>
      </c>
      <c r="O71" s="44">
        <v>2.6310043668122276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0</v>
      </c>
      <c r="E73" s="44">
        <v>14.257</v>
      </c>
      <c r="F73" s="89">
        <v>0</v>
      </c>
      <c r="G73" s="88">
        <v>0</v>
      </c>
      <c r="H73" s="44">
        <v>14.257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32.874000000000002</v>
      </c>
      <c r="C76" s="89">
        <v>0</v>
      </c>
      <c r="D76" s="89">
        <v>0</v>
      </c>
      <c r="E76" s="44">
        <v>32.874000000000002</v>
      </c>
      <c r="F76" s="89">
        <v>6.4999999999999997E-3</v>
      </c>
      <c r="G76" s="88">
        <v>1.977246456165967E-2</v>
      </c>
      <c r="H76" s="44">
        <v>32.8675</v>
      </c>
      <c r="I76" s="87">
        <v>0</v>
      </c>
      <c r="J76" s="87">
        <v>3.9999999999999931E-4</v>
      </c>
      <c r="K76" s="87">
        <v>0</v>
      </c>
      <c r="L76" s="87">
        <v>0</v>
      </c>
      <c r="M76" s="89">
        <v>0</v>
      </c>
      <c r="N76" s="89">
        <v>9.9999999999999829E-5</v>
      </c>
      <c r="O76" s="118">
        <v>3.041917624870713E-4</v>
      </c>
      <c r="P76" s="113" t="s">
        <v>21</v>
      </c>
    </row>
    <row r="77" spans="1:16">
      <c r="A77" s="84" t="s">
        <v>103</v>
      </c>
      <c r="B77" s="101">
        <v>4847.2259999999997</v>
      </c>
      <c r="C77" s="89">
        <v>0</v>
      </c>
      <c r="D77" s="89">
        <v>0</v>
      </c>
      <c r="E77" s="44">
        <v>4847.2259999999997</v>
      </c>
      <c r="F77" s="89">
        <v>123.505</v>
      </c>
      <c r="G77" s="88">
        <v>2.547952168931261</v>
      </c>
      <c r="H77" s="44">
        <v>4723.7209999999995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</v>
      </c>
      <c r="G81" s="88">
        <v>0</v>
      </c>
      <c r="H81" s="44">
        <v>4.2610000000000001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0</v>
      </c>
      <c r="E82" s="44">
        <v>5.5609999999999999</v>
      </c>
      <c r="F82" s="89">
        <v>0</v>
      </c>
      <c r="G82" s="88">
        <v>0</v>
      </c>
      <c r="H82" s="44">
        <v>5.5609999999999999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115.917</v>
      </c>
      <c r="C85" s="89">
        <v>0</v>
      </c>
      <c r="D85" s="89">
        <v>0</v>
      </c>
      <c r="E85" s="43">
        <v>115.917</v>
      </c>
      <c r="F85" s="89">
        <v>0</v>
      </c>
      <c r="G85" s="88">
        <v>0</v>
      </c>
      <c r="H85" s="44">
        <v>115.917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5035.9650000000001</v>
      </c>
      <c r="C87" s="44">
        <v>0</v>
      </c>
      <c r="D87" s="44">
        <v>0</v>
      </c>
      <c r="E87" s="44">
        <v>5035.9650000000001</v>
      </c>
      <c r="F87" s="44">
        <v>124.9165</v>
      </c>
      <c r="G87" s="134">
        <v>2.4804878508885584</v>
      </c>
      <c r="H87" s="44">
        <v>4911.0484999999999</v>
      </c>
      <c r="I87" s="43">
        <v>0</v>
      </c>
      <c r="J87" s="43">
        <v>1.2053999999999974</v>
      </c>
      <c r="K87" s="43">
        <v>0</v>
      </c>
      <c r="L87" s="43">
        <v>0</v>
      </c>
      <c r="M87" s="44">
        <v>0</v>
      </c>
      <c r="N87" s="44">
        <v>0.30134999999999934</v>
      </c>
      <c r="O87" s="135">
        <v>5.9839573944616238E-3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7.4760000000000026</v>
      </c>
      <c r="K89" s="50">
        <v>4.0904999999999987</v>
      </c>
      <c r="L89" s="50">
        <v>0</v>
      </c>
      <c r="M89" s="89">
        <v>0</v>
      </c>
      <c r="N89" s="89">
        <v>2.8916250000000003</v>
      </c>
      <c r="O89" s="89">
        <v>1.8245072182121045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0</v>
      </c>
      <c r="E94" s="44">
        <v>551.62000000000012</v>
      </c>
      <c r="F94" s="89">
        <v>58.946514999999998</v>
      </c>
      <c r="G94" s="90">
        <v>10.686072839998547</v>
      </c>
      <c r="H94" s="44">
        <v>492.67348500000014</v>
      </c>
      <c r="I94" s="50">
        <v>0</v>
      </c>
      <c r="J94" s="50">
        <v>23.645200000000003</v>
      </c>
      <c r="K94" s="50">
        <v>0.26486999999999483</v>
      </c>
      <c r="L94" s="50">
        <v>0</v>
      </c>
      <c r="M94" s="89">
        <v>0</v>
      </c>
      <c r="N94" s="89">
        <v>5.9775174999999994</v>
      </c>
      <c r="O94" s="89">
        <v>1.0836295819585944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0</v>
      </c>
      <c r="E99" s="44">
        <v>5746.0730000000012</v>
      </c>
      <c r="F99" s="44">
        <v>223.47100045000002</v>
      </c>
      <c r="G99" s="134">
        <v>3.8891082735983336</v>
      </c>
      <c r="H99" s="44">
        <v>5522.601999550001</v>
      </c>
      <c r="I99" s="43">
        <v>0</v>
      </c>
      <c r="J99" s="43">
        <v>32.326600000000013</v>
      </c>
      <c r="K99" s="43">
        <v>4.3553700000000219</v>
      </c>
      <c r="L99" s="43">
        <v>0</v>
      </c>
      <c r="M99" s="44">
        <v>0</v>
      </c>
      <c r="N99" s="44">
        <v>9.1704925000000088</v>
      </c>
      <c r="O99" s="135">
        <v>0.15959582309518183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45042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96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45021</v>
      </c>
      <c r="J108" s="71">
        <v>45028</v>
      </c>
      <c r="K108" s="71">
        <v>45035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103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96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45021</v>
      </c>
      <c r="J156" s="71">
        <v>45028</v>
      </c>
      <c r="K156" s="71">
        <v>45035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103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4.6940099969999993</v>
      </c>
      <c r="G194" s="90">
        <v>8.802479085249221</v>
      </c>
      <c r="H194" s="44">
        <v>48.631990002999999</v>
      </c>
      <c r="I194" s="50">
        <v>0</v>
      </c>
      <c r="J194" s="50">
        <v>0.14093999899999954</v>
      </c>
      <c r="K194" s="50">
        <v>0</v>
      </c>
      <c r="L194" s="50">
        <v>1E-4</v>
      </c>
      <c r="M194" s="89">
        <v>1.875257847954094E-4</v>
      </c>
      <c r="N194" s="89">
        <v>3.5259999749999882E-2</v>
      </c>
      <c r="O194" s="89">
        <v>6.6121591250046657E-2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4.6940099969999993</v>
      </c>
      <c r="G199" s="134">
        <v>1.419424972936032</v>
      </c>
      <c r="H199" s="44">
        <v>326.00399000300001</v>
      </c>
      <c r="I199" s="43">
        <v>0</v>
      </c>
      <c r="J199" s="43">
        <v>0.14093999899999954</v>
      </c>
      <c r="K199" s="43">
        <v>0</v>
      </c>
      <c r="L199" s="43">
        <v>9.9999999999766942E-5</v>
      </c>
      <c r="M199" s="44">
        <v>3.0239070088046172E-5</v>
      </c>
      <c r="N199" s="44">
        <v>3.5259999749999826E-2</v>
      </c>
      <c r="O199" s="135">
        <v>1.0662296037472202E-2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96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45021</v>
      </c>
      <c r="J207" s="71">
        <v>45028</v>
      </c>
      <c r="K207" s="71">
        <v>45035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97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103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104</v>
      </c>
      <c r="H228" s="44">
        <v>-8.7469999999999999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96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45021</v>
      </c>
      <c r="J255" s="71">
        <v>45028</v>
      </c>
      <c r="K255" s="71">
        <v>45035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98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103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2.8000000000005798E-2</v>
      </c>
      <c r="K293" s="50">
        <v>0</v>
      </c>
      <c r="L293" s="50">
        <v>0</v>
      </c>
      <c r="M293" s="89">
        <v>0</v>
      </c>
      <c r="N293" s="89">
        <v>7.0000000000014495E-3</v>
      </c>
      <c r="O293" s="89">
        <v>5.7382693379688567E-4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2.7999999999906322E-2</v>
      </c>
      <c r="K298" s="43">
        <v>0</v>
      </c>
      <c r="L298" s="43">
        <v>0</v>
      </c>
      <c r="M298" s="44">
        <v>0</v>
      </c>
      <c r="N298" s="44">
        <v>6.9999999999765805E-3</v>
      </c>
      <c r="O298" s="135">
        <v>2.8305312421812961E-4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96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45021</v>
      </c>
      <c r="J306" s="71">
        <v>45028</v>
      </c>
      <c r="K306" s="71">
        <v>45035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103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96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45021</v>
      </c>
      <c r="J353" s="71">
        <v>45028</v>
      </c>
      <c r="K353" s="71">
        <v>45035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0</v>
      </c>
      <c r="E358" s="44">
        <v>796.2</v>
      </c>
      <c r="F358" s="89">
        <v>0</v>
      </c>
      <c r="G358" s="88">
        <v>0</v>
      </c>
      <c r="H358" s="44">
        <v>796.2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0</v>
      </c>
      <c r="E361" s="44">
        <v>360.5</v>
      </c>
      <c r="F361" s="89">
        <v>0</v>
      </c>
      <c r="G361" s="88">
        <v>0</v>
      </c>
      <c r="H361" s="44">
        <v>360.5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0</v>
      </c>
      <c r="E368" s="43">
        <v>1158.2</v>
      </c>
      <c r="F368" s="43">
        <v>0</v>
      </c>
      <c r="G368" s="129">
        <v>0</v>
      </c>
      <c r="H368" s="44">
        <v>1158.2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103</v>
      </c>
      <c r="B374" s="101">
        <v>5.9130000000000003</v>
      </c>
      <c r="C374" s="89">
        <v>0</v>
      </c>
      <c r="D374" s="89">
        <v>0</v>
      </c>
      <c r="E374" s="44">
        <v>5.9130000000000003</v>
      </c>
      <c r="F374" s="89">
        <v>1.3480000000000001</v>
      </c>
      <c r="G374" s="88">
        <v>22.797226450194486</v>
      </c>
      <c r="H374" s="44">
        <v>4.5650000000000004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45042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96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45021</v>
      </c>
      <c r="J402" s="71">
        <v>45028</v>
      </c>
      <c r="K402" s="71">
        <v>45035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103</v>
      </c>
      <c r="B423" s="101">
        <v>0</v>
      </c>
      <c r="C423" s="89">
        <v>0</v>
      </c>
      <c r="D423" s="89">
        <v>0</v>
      </c>
      <c r="E423" s="44">
        <v>0</v>
      </c>
      <c r="F423" s="89">
        <v>335.11099999999999</v>
      </c>
      <c r="G423" s="88" t="s">
        <v>104</v>
      </c>
      <c r="H423" s="44">
        <v>-335.11099999999999</v>
      </c>
      <c r="I423" s="87">
        <v>0</v>
      </c>
      <c r="J423" s="87">
        <v>133.74499999999998</v>
      </c>
      <c r="K423" s="87">
        <v>0</v>
      </c>
      <c r="L423" s="87">
        <v>0</v>
      </c>
      <c r="M423" s="89">
        <v>0</v>
      </c>
      <c r="N423" s="89">
        <v>33.436249999999994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335.11099999999999</v>
      </c>
      <c r="G433" s="134" t="s">
        <v>104</v>
      </c>
      <c r="H433" s="44">
        <v>-335.11099999999999</v>
      </c>
      <c r="I433" s="43">
        <v>0</v>
      </c>
      <c r="J433" s="43">
        <v>133.74499999999998</v>
      </c>
      <c r="K433" s="43">
        <v>0</v>
      </c>
      <c r="L433" s="43">
        <v>0</v>
      </c>
      <c r="M433" s="44">
        <v>0</v>
      </c>
      <c r="N433" s="44">
        <v>33.436249999999994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61.540000000000006</v>
      </c>
      <c r="K440" s="87">
        <v>14.207999999999998</v>
      </c>
      <c r="L440" s="87">
        <v>0</v>
      </c>
      <c r="M440" s="89">
        <v>0</v>
      </c>
      <c r="N440" s="89">
        <v>18.937000000000001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435.35899999999998</v>
      </c>
      <c r="G443" s="134">
        <v>310.97071428571428</v>
      </c>
      <c r="H443" s="44">
        <v>-295.35899999999998</v>
      </c>
      <c r="I443" s="43">
        <v>0</v>
      </c>
      <c r="J443" s="43">
        <v>195.285</v>
      </c>
      <c r="K443" s="43">
        <v>14.20799999999997</v>
      </c>
      <c r="L443" s="43">
        <v>0</v>
      </c>
      <c r="M443" s="44">
        <v>0</v>
      </c>
      <c r="N443" s="44">
        <v>52.373249999999992</v>
      </c>
      <c r="O443" s="135">
        <v>37.409464285714279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45042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96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45021</v>
      </c>
      <c r="J5" s="71">
        <v>45028</v>
      </c>
      <c r="K5" s="71">
        <v>45035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96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45021</v>
      </c>
      <c r="J28" s="71">
        <v>45028</v>
      </c>
      <c r="K28" s="71">
        <v>45035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7.4760000000000026</v>
      </c>
      <c r="K33" s="50">
        <v>4.0904999999999987</v>
      </c>
      <c r="L33" s="50">
        <v>0</v>
      </c>
      <c r="M33" s="89">
        <v>0</v>
      </c>
      <c r="N33" s="89">
        <v>2.8916250000000003</v>
      </c>
      <c r="O33" s="89">
        <v>1.8245072182121045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7.4760000000000026</v>
      </c>
      <c r="K37" s="147">
        <v>4.0904999999999987</v>
      </c>
      <c r="L37" s="147">
        <v>0</v>
      </c>
      <c r="M37" s="143">
        <v>0</v>
      </c>
      <c r="N37" s="50">
        <v>2.8916250000000003</v>
      </c>
      <c r="O37" s="50">
        <v>1.8245072182121045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0</v>
      </c>
      <c r="E39" s="44">
        <v>549.87300000000005</v>
      </c>
      <c r="F39" s="89">
        <v>58.946514999999998</v>
      </c>
      <c r="G39" s="88">
        <v>10.720023532706643</v>
      </c>
      <c r="H39" s="44">
        <v>490.92648500000007</v>
      </c>
      <c r="I39" s="50">
        <v>0</v>
      </c>
      <c r="J39" s="50">
        <v>23.645200000000003</v>
      </c>
      <c r="K39" s="50">
        <v>0.26486999999999483</v>
      </c>
      <c r="L39" s="50">
        <v>0</v>
      </c>
      <c r="M39" s="89">
        <v>0</v>
      </c>
      <c r="N39" s="89">
        <v>5.9775174999999994</v>
      </c>
      <c r="O39" s="89">
        <v>1.0870723785310425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0</v>
      </c>
      <c r="E44" s="147">
        <v>551.62000000000012</v>
      </c>
      <c r="F44" s="143">
        <v>58.946514999999998</v>
      </c>
      <c r="G44" s="149">
        <v>10.686072839998547</v>
      </c>
      <c r="H44" s="147">
        <v>492.67348500000014</v>
      </c>
      <c r="I44" s="143">
        <v>0</v>
      </c>
      <c r="J44" s="143">
        <v>23.645200000000003</v>
      </c>
      <c r="K44" s="143">
        <v>0.26486999999999483</v>
      </c>
      <c r="L44" s="143">
        <v>0</v>
      </c>
      <c r="M44" s="143">
        <v>0</v>
      </c>
      <c r="N44" s="50">
        <v>5.9775174999999994</v>
      </c>
      <c r="O44" s="50">
        <v>1.0836295819585944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0</v>
      </c>
      <c r="E46" s="156">
        <v>710.10800000000017</v>
      </c>
      <c r="F46" s="155">
        <v>98.554500450000006</v>
      </c>
      <c r="G46" s="157">
        <v>13.878804414258111</v>
      </c>
      <c r="H46" s="156">
        <v>611.5534995500002</v>
      </c>
      <c r="I46" s="155">
        <v>0</v>
      </c>
      <c r="J46" s="155">
        <v>31.121200000000005</v>
      </c>
      <c r="K46" s="155">
        <v>4.3553699999999935</v>
      </c>
      <c r="L46" s="155">
        <v>0</v>
      </c>
      <c r="M46" s="155">
        <v>0</v>
      </c>
      <c r="N46" s="94">
        <v>8.8691424999999988</v>
      </c>
      <c r="O46" s="94">
        <v>1.2489850135472345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96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45021</v>
      </c>
      <c r="J51" s="71">
        <v>45028</v>
      </c>
      <c r="K51" s="71">
        <v>45035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96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45021</v>
      </c>
      <c r="J74" s="71">
        <v>45028</v>
      </c>
      <c r="K74" s="71">
        <v>45035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4.6939099969999996</v>
      </c>
      <c r="G85" s="88">
        <v>8.8592756110450512</v>
      </c>
      <c r="H85" s="44">
        <v>48.289090002999998</v>
      </c>
      <c r="I85" s="50">
        <v>0</v>
      </c>
      <c r="J85" s="50">
        <v>0.14093999899999954</v>
      </c>
      <c r="K85" s="50">
        <v>0</v>
      </c>
      <c r="L85" s="50">
        <v>0</v>
      </c>
      <c r="M85" s="89">
        <v>0</v>
      </c>
      <c r="N85" s="89">
        <v>3.5234999749999885E-2</v>
      </c>
      <c r="O85" s="89">
        <v>6.6502462582337524E-2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0</v>
      </c>
      <c r="K86" s="50">
        <v>0</v>
      </c>
      <c r="L86" s="50">
        <v>1E-4</v>
      </c>
      <c r="M86" s="89">
        <v>2.9154518950437316E-2</v>
      </c>
      <c r="N86" s="89">
        <v>2.5000000000000001E-5</v>
      </c>
      <c r="O86" s="89">
        <v>7.2886297376093291E-3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4.6940099969999993</v>
      </c>
      <c r="G90" s="149">
        <v>8.802479085249221</v>
      </c>
      <c r="H90" s="147">
        <v>48.631990002999999</v>
      </c>
      <c r="I90" s="143">
        <v>0</v>
      </c>
      <c r="J90" s="143">
        <v>0.14093999899999954</v>
      </c>
      <c r="K90" s="143">
        <v>0</v>
      </c>
      <c r="L90" s="143">
        <v>1E-4</v>
      </c>
      <c r="M90" s="143">
        <v>1.875257847954094E-4</v>
      </c>
      <c r="N90" s="50">
        <v>3.5259999749999882E-2</v>
      </c>
      <c r="O90" s="50">
        <v>6.6121591250046657E-2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4.6940099969999993</v>
      </c>
      <c r="G92" s="157">
        <v>8.7925860656351844</v>
      </c>
      <c r="H92" s="156">
        <v>48.691990003000001</v>
      </c>
      <c r="I92" s="155">
        <v>0</v>
      </c>
      <c r="J92" s="155">
        <v>0.14093999899999954</v>
      </c>
      <c r="K92" s="155">
        <v>0</v>
      </c>
      <c r="L92" s="155">
        <v>1E-4</v>
      </c>
      <c r="M92" s="155">
        <v>1.8731502641141872E-4</v>
      </c>
      <c r="N92" s="94">
        <v>3.5259999749999882E-2</v>
      </c>
      <c r="O92" s="94">
        <v>6.6047277844378458E-2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96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45021</v>
      </c>
      <c r="J97" s="71">
        <v>45028</v>
      </c>
      <c r="K97" s="71">
        <v>45035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99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45042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96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45021</v>
      </c>
      <c r="J121" s="71">
        <v>45028</v>
      </c>
      <c r="K121" s="71">
        <v>45035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98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2.8000000000005798E-2</v>
      </c>
      <c r="K132" s="50">
        <v>0</v>
      </c>
      <c r="L132" s="50">
        <v>0</v>
      </c>
      <c r="M132" s="89">
        <v>0</v>
      </c>
      <c r="N132" s="89">
        <v>7.0000000000014495E-3</v>
      </c>
      <c r="O132" s="89">
        <v>5.7382975618805291E-4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2.8000000000005798E-2</v>
      </c>
      <c r="K137" s="143">
        <v>0</v>
      </c>
      <c r="L137" s="143">
        <v>0</v>
      </c>
      <c r="M137" s="143">
        <v>0</v>
      </c>
      <c r="N137" s="50">
        <v>7.0000000000014495E-3</v>
      </c>
      <c r="O137" s="50">
        <v>5.7382693379688567E-4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2.8000000000005798E-2</v>
      </c>
      <c r="K139" s="155">
        <v>0</v>
      </c>
      <c r="L139" s="155">
        <v>0</v>
      </c>
      <c r="M139" s="155">
        <v>0</v>
      </c>
      <c r="N139" s="94">
        <v>7.0000000000014495E-3</v>
      </c>
      <c r="O139" s="94">
        <v>5.676510276106635E-4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96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45021</v>
      </c>
      <c r="J144" s="71">
        <v>45028</v>
      </c>
      <c r="K144" s="71">
        <v>45035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96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45021</v>
      </c>
      <c r="J167" s="71">
        <v>45028</v>
      </c>
      <c r="K167" s="71">
        <v>45035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96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45021</v>
      </c>
      <c r="J190" s="71">
        <v>45028</v>
      </c>
      <c r="K190" s="71">
        <v>45035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61.540000000000006</v>
      </c>
      <c r="K201" s="50">
        <v>14.207999999999998</v>
      </c>
      <c r="L201" s="50">
        <v>0</v>
      </c>
      <c r="M201" s="89">
        <v>0</v>
      </c>
      <c r="N201" s="89">
        <v>18.937000000000001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61.540000000000006</v>
      </c>
      <c r="K206" s="143">
        <v>14.207999999999998</v>
      </c>
      <c r="L206" s="143">
        <v>0</v>
      </c>
      <c r="M206" s="143">
        <v>0</v>
      </c>
      <c r="N206" s="50">
        <v>18.937000000000001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61.540000000000006</v>
      </c>
      <c r="K208" s="155">
        <v>14.207999999999998</v>
      </c>
      <c r="L208" s="155">
        <v>0</v>
      </c>
      <c r="M208" s="155">
        <v>0</v>
      </c>
      <c r="N208" s="94">
        <v>18.937000000000001</v>
      </c>
      <c r="O208" s="94">
        <v>13.526428571428573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101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45042.766006365739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45042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222.06600045000002</v>
      </c>
      <c r="C20" s="31">
        <v>1.405</v>
      </c>
      <c r="D20" s="31">
        <v>0</v>
      </c>
      <c r="E20" s="31">
        <v>223.47100045000002</v>
      </c>
      <c r="F20" s="163">
        <v>5746.0730000000012</v>
      </c>
      <c r="G20" s="31">
        <v>3.8891082735983336</v>
      </c>
      <c r="H20" s="163">
        <v>5522.601999550001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4.6940099969999993</v>
      </c>
      <c r="C24" s="31">
        <v>0</v>
      </c>
      <c r="D24" s="31">
        <v>0</v>
      </c>
      <c r="E24" s="31">
        <v>4.6940099969999993</v>
      </c>
      <c r="F24" s="163">
        <v>330.69800000000004</v>
      </c>
      <c r="G24" s="31">
        <v>1.419424972936032</v>
      </c>
      <c r="H24" s="163">
        <v>326.00399000300001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97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98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435.35899999999998</v>
      </c>
      <c r="C36" s="31">
        <v>0</v>
      </c>
      <c r="D36" s="31"/>
      <c r="E36" s="31">
        <v>435.35899999999998</v>
      </c>
      <c r="F36" s="163">
        <v>140</v>
      </c>
      <c r="G36" s="31">
        <v>310.97071428571428</v>
      </c>
      <c r="H36" s="163">
        <v>-295.35899999999998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2023-04-26T17:25:03Z</dcterms:modified>
</cp:coreProperties>
</file>