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3812C44-AC20-488A-942B-7BD7A3DCEE0B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<sst xmlns="http://schemas.openxmlformats.org/spreadsheetml/2006/main" count="1483" uniqueCount="105">
  <si>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</si>
  <si>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</si>
  <si>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</si>
  <si>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</si>
  <si>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</si>
  <si>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</si>
  <si>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</si>
  <si>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</si>
  <si>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</si>
  <si>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</si>
  <si>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</si>
  <si>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</si>
  <si>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</si>
  <si>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</si>
  <si>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</si>
  <si>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</si>
  <si>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</si>
  <si>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</si>
  <si>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</si>
  <si>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</si>
  <si>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</si>
  <si>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</si>
  <si>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</si>
  <si>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</si>
  <si>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</si>
  <si>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</si>
  <si>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</si>
  <si>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</si>
  <si>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</si>
  <si>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</si>
  <si>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</si>
  <si>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</si>
  <si>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</si>
  <si>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</si>
  <si>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</si>
  <si>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</si>
  <si>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</si>
  <si>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</si>
  <si>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</si>
  <si>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</si>
  <si>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</si>
  <si>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</si>
  <si>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</si>
  <si>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</si>
  <si>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</si>
  <si>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</si>
  <si>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</si>
  <si>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</si>
  <si>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</si>
  <si>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</si>
  <si>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</si>
  <si>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</si>
  <si>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</si>
  <si>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</si>
  <si>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</si>
  <si>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</si>
  <si>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</si>
  <si>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</si>
  <si>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</si>
  <si>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</si>
  <si>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</si>
  <si>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</si>
  <si>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</si>
  <si>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</si>
  <si>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</si>
  <si>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</si>
  <si>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</si>
  <si>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</si>
  <si>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</si>
  <si>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</si>
  <si>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</si>
  <si>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</si>
  <si>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</si>
  <si>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</si>
  <si>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</si>
  <si>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</si>
  <si>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</si>
  <si>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</si>
  <si>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</si>
  <si>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</si>
  <si>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</si>
  <si>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</si>
  <si>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</si>
  <si>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</si>
  <si>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</si>
  <si>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</si>
  <si>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</si>
  <si>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</si>
  <si>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</si>
  <si>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</si>
  <si>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</si>
  <si>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</si>
  <si>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</si>
  <si>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</si>
  <si>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</si>
  <si>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</si>
  <si>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</si>
  <si>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</si>
  <si>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</si>
  <si>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</si>
  <si>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</si>
  <si>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</si>
  <si>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</si>
  <si>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907 - 954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</si>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</sst>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45231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45210</v>
      </c>
      <c r="J6" s="71">
        <v>45217</v>
      </c>
      <c r="K6" s="71">
        <v>45224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0.59999999999999432</v>
      </c>
      <c r="E27" s="44">
        <v>178.57399999999998</v>
      </c>
      <c r="F27" s="89">
        <v>0</v>
      </c>
      <c r="G27" s="90">
        <v>0</v>
      </c>
      <c r="H27" s="44">
        <v>178.57399999999998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2233.0027500000001</v>
      </c>
      <c r="G28" s="90">
        <v>93.034764878148778</v>
      </c>
      <c r="H28" s="44">
        <v>167.17824999999993</v>
      </c>
      <c r="I28" s="50">
        <v>280.61999999999989</v>
      </c>
      <c r="J28" s="50">
        <v>0</v>
      </c>
      <c r="K28" s="50">
        <v>0</v>
      </c>
      <c r="L28" s="50">
        <v>16.140000000000327</v>
      </c>
      <c r="M28" s="89">
        <v>0.67244928611635235</v>
      </c>
      <c r="N28" s="89">
        <v>74.190000000000055</v>
      </c>
      <c r="O28" s="89">
        <v>3.0910168858098639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2124.7600000000002</v>
      </c>
      <c r="G29" s="90">
        <v>64.050923371973226</v>
      </c>
      <c r="H29" s="44">
        <v>1192.5379999999996</v>
      </c>
      <c r="I29" s="50">
        <v>446.20000000000027</v>
      </c>
      <c r="J29" s="50">
        <v>0</v>
      </c>
      <c r="K29" s="50">
        <v>0</v>
      </c>
      <c r="L29" s="50">
        <v>0</v>
      </c>
      <c r="M29" s="89">
        <v>0</v>
      </c>
      <c r="N29" s="89">
        <v>111.55000000000007</v>
      </c>
      <c r="O29" s="89">
        <v>3.3626764915301575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3.9999999999990905</v>
      </c>
      <c r="E37" s="44">
        <v>5901.3719999999994</v>
      </c>
      <c r="F37" s="44">
        <v>4357.7627499999999</v>
      </c>
      <c r="G37" s="129">
        <v>73.843213917034888</v>
      </c>
      <c r="H37" s="44">
        <v>1543.6092499999995</v>
      </c>
      <c r="I37" s="36">
        <v>726.82000000000062</v>
      </c>
      <c r="J37" s="36">
        <v>0</v>
      </c>
      <c r="K37" s="36">
        <v>0</v>
      </c>
      <c r="L37" s="36">
        <v>16.139999999999418</v>
      </c>
      <c r="M37" s="44">
        <v>0.27349572268956135</v>
      </c>
      <c r="N37" s="44">
        <v>185.74</v>
      </c>
      <c r="O37" s="44">
        <v>3.1474036884982008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28.9248999</v>
      </c>
      <c r="J39" s="50">
        <v>45.775000000000006</v>
      </c>
      <c r="K39" s="50">
        <v>-92.889969910000005</v>
      </c>
      <c r="L39" s="50">
        <v>0</v>
      </c>
      <c r="M39" s="89">
        <v>0</v>
      </c>
      <c r="N39" s="89">
        <v>-4.5475175024999999</v>
      </c>
      <c r="O39" s="89">
        <v>-67.2113139595034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100.9269699</v>
      </c>
      <c r="G41" s="90">
        <v>100.9269699</v>
      </c>
      <c r="H41" s="44">
        <v>-0.92696990000000312</v>
      </c>
      <c r="I41" s="50">
        <v>0</v>
      </c>
      <c r="J41" s="50">
        <v>0</v>
      </c>
      <c r="K41" s="50">
        <v>100.9269699</v>
      </c>
      <c r="L41" s="50">
        <v>0</v>
      </c>
      <c r="M41" s="89">
        <v>0</v>
      </c>
      <c r="N41" s="89">
        <v>25.231742475000001</v>
      </c>
      <c r="O41" s="89">
        <v>25.231742475000001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16</v>
      </c>
      <c r="E44" s="44">
        <v>35.475000000000001</v>
      </c>
      <c r="F44" s="89">
        <v>1E-3</v>
      </c>
      <c r="G44" s="90">
        <v>2.8188865398167725E-3</v>
      </c>
      <c r="H44" s="44">
        <v>35.474000000000004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4458.6907198999997</v>
      </c>
      <c r="G50" s="129">
        <v>60.355409864536774</v>
      </c>
      <c r="H50" s="44">
        <v>2928.7012800999992</v>
      </c>
      <c r="I50" s="36">
        <v>755.74489990000029</v>
      </c>
      <c r="J50" s="36">
        <v>45.775000000000546</v>
      </c>
      <c r="K50" s="36">
        <v>8.0369999899994582</v>
      </c>
      <c r="L50" s="36">
        <v>16.139999999999418</v>
      </c>
      <c r="M50" s="44">
        <v>0.21848035138787031</v>
      </c>
      <c r="N50" s="44">
        <v>206.42422497249993</v>
      </c>
      <c r="O50" s="44">
        <v>2.7942773982008799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45210</v>
      </c>
      <c r="J56" s="71">
        <v>45217</v>
      </c>
      <c r="K56" s="71">
        <v>45224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1.2999999999999999E-2</v>
      </c>
      <c r="G73" s="88">
        <v>22.807017543859498</v>
      </c>
      <c r="H73" s="44">
        <v>4.4000000000000386E-2</v>
      </c>
      <c r="I73" s="97">
        <v>0</v>
      </c>
      <c r="J73" s="97">
        <v>0</v>
      </c>
      <c r="K73" s="97">
        <v>0</v>
      </c>
      <c r="L73" s="97">
        <v>1.2999999999999999E-2</v>
      </c>
      <c r="M73" s="89">
        <v>22.807017543859494</v>
      </c>
      <c r="N73" s="89">
        <v>3.2499999999999999E-3</v>
      </c>
      <c r="O73" s="118">
        <v>5.7017543859648736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458.61599999999999</v>
      </c>
      <c r="G77" s="88">
        <v>9.4703989116648692</v>
      </c>
      <c r="H77" s="44">
        <v>4384.01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-143.20000000000073</v>
      </c>
      <c r="E87" s="44">
        <v>4892.7650000000003</v>
      </c>
      <c r="F87" s="44">
        <v>461.76686999999998</v>
      </c>
      <c r="G87" s="134">
        <v>9.4377487984810209</v>
      </c>
      <c r="H87" s="44">
        <v>4430.9981299999999</v>
      </c>
      <c r="I87" s="43">
        <v>0</v>
      </c>
      <c r="J87" s="43">
        <v>0</v>
      </c>
      <c r="K87" s="43">
        <v>0</v>
      </c>
      <c r="L87" s="43">
        <v>1.2999999999976808E-2</v>
      </c>
      <c r="M87" s="44">
        <v>2.656984343204059E-4</v>
      </c>
      <c r="N87" s="44">
        <v>3.249999999994202E-3</v>
      </c>
      <c r="O87" s="135">
        <v>6.6424608580101474E-5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40.915485449999998</v>
      </c>
      <c r="G89" s="90">
        <v>25.816140938115186</v>
      </c>
      <c r="H89" s="44">
        <v>117.57251454999999</v>
      </c>
      <c r="I89" s="50">
        <v>0</v>
      </c>
      <c r="J89" s="50">
        <v>7.5000000000002842E-3</v>
      </c>
      <c r="K89" s="50">
        <v>-0.625</v>
      </c>
      <c r="L89" s="50">
        <v>1.9249999999999972</v>
      </c>
      <c r="M89" s="89">
        <v>1.214602998334257</v>
      </c>
      <c r="N89" s="89">
        <v>0.32687499999999936</v>
      </c>
      <c r="O89" s="89">
        <v>0.2062458987431221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174.20000000000005</v>
      </c>
      <c r="E94" s="44">
        <v>725.82000000000016</v>
      </c>
      <c r="F94" s="89">
        <v>165.98551</v>
      </c>
      <c r="G94" s="90">
        <v>22.868687828938299</v>
      </c>
      <c r="H94" s="44">
        <v>559.83449000000019</v>
      </c>
      <c r="I94" s="50">
        <v>0</v>
      </c>
      <c r="J94" s="50">
        <v>0</v>
      </c>
      <c r="K94" s="50">
        <v>100.38810000000001</v>
      </c>
      <c r="L94" s="50">
        <v>0.82106999999999175</v>
      </c>
      <c r="M94" s="89">
        <v>0.11312308836901594</v>
      </c>
      <c r="N94" s="89">
        <v>25.3022925</v>
      </c>
      <c r="O94" s="89">
        <v>3.4860285608001975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668.66786545000002</v>
      </c>
      <c r="G99" s="134">
        <v>11.574509538827012</v>
      </c>
      <c r="H99" s="44">
        <v>5108.4051345500011</v>
      </c>
      <c r="I99" s="43">
        <v>0</v>
      </c>
      <c r="J99" s="43">
        <v>7.5000000000500222E-3</v>
      </c>
      <c r="K99" s="43">
        <v>99.763099999999895</v>
      </c>
      <c r="L99" s="43">
        <v>2.7590700000000652</v>
      </c>
      <c r="M99" s="44">
        <v>4.7758960290099586E-2</v>
      </c>
      <c r="N99" s="44">
        <v>25.632417500000003</v>
      </c>
      <c r="O99" s="135">
        <v>0.4436921170980529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45231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45210</v>
      </c>
      <c r="J108" s="71">
        <v>45217</v>
      </c>
      <c r="K108" s="71">
        <v>45224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45210</v>
      </c>
      <c r="J156" s="71">
        <v>45217</v>
      </c>
      <c r="K156" s="71">
        <v>45224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3.8000000000000007</v>
      </c>
      <c r="E175" s="44">
        <v>26.097000000000001</v>
      </c>
      <c r="F175" s="89">
        <v>0</v>
      </c>
      <c r="G175" s="88">
        <v>0</v>
      </c>
      <c r="H175" s="44">
        <v>26.097000000000001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34.100000000000023</v>
      </c>
      <c r="E187" s="44">
        <v>311.41200000000003</v>
      </c>
      <c r="F187" s="44">
        <v>0</v>
      </c>
      <c r="G187" s="134">
        <v>0</v>
      </c>
      <c r="H187" s="44">
        <v>311.41200000000003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-34.099999999999994</v>
      </c>
      <c r="E194" s="44">
        <v>19.226000000000003</v>
      </c>
      <c r="F194" s="89">
        <v>4.7995199990000001</v>
      </c>
      <c r="G194" s="90">
        <v>24.963694991157805</v>
      </c>
      <c r="H194" s="44">
        <v>14.426480001000002</v>
      </c>
      <c r="I194" s="50">
        <v>0</v>
      </c>
      <c r="J194" s="50">
        <v>1.9999999999953388E-4</v>
      </c>
      <c r="K194" s="50">
        <v>0</v>
      </c>
      <c r="L194" s="50">
        <v>2.0000000000042206E-4</v>
      </c>
      <c r="M194" s="89">
        <v>1.0402579839822223E-3</v>
      </c>
      <c r="N194" s="89">
        <v>9.9999999999988987E-5</v>
      </c>
      <c r="O194" s="89">
        <v>5.2012899198995613E-4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4.7995199990000001</v>
      </c>
      <c r="G199" s="134">
        <v>1.4513302163907855</v>
      </c>
      <c r="H199" s="44">
        <v>325.89848000100005</v>
      </c>
      <c r="I199" s="43">
        <v>0</v>
      </c>
      <c r="J199" s="43">
        <v>1.9999999999953388E-4</v>
      </c>
      <c r="K199" s="43">
        <v>0</v>
      </c>
      <c r="L199" s="43">
        <v>2.0000000000042206E-4</v>
      </c>
      <c r="M199" s="44">
        <v>6.0478140176360922E-5</v>
      </c>
      <c r="N199" s="44">
        <v>9.9999999999988987E-5</v>
      </c>
      <c r="O199" s="135">
        <v>3.0239070088113315E-5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45210</v>
      </c>
      <c r="J207" s="71">
        <v>45217</v>
      </c>
      <c r="K207" s="71">
        <v>45224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45210</v>
      </c>
      <c r="J255" s="71">
        <v>45217</v>
      </c>
      <c r="K255" s="71">
        <v>45224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45210</v>
      </c>
      <c r="J306" s="71">
        <v>45217</v>
      </c>
      <c r="K306" s="71">
        <v>45224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38.51200008</v>
      </c>
      <c r="L328" s="87">
        <v>0</v>
      </c>
      <c r="M328" s="89">
        <v>0</v>
      </c>
      <c r="N328" s="89">
        <v>9.62800002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31.019499769999999</v>
      </c>
      <c r="J329" s="87">
        <v>5.9489997799999976</v>
      </c>
      <c r="K329" s="87">
        <v>0</v>
      </c>
      <c r="L329" s="87">
        <v>0</v>
      </c>
      <c r="M329" s="89">
        <v>0</v>
      </c>
      <c r="N329" s="89">
        <v>9.2421248874999993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-31.019499769999999</v>
      </c>
      <c r="J337" s="43">
        <v>-5.9489997799999976</v>
      </c>
      <c r="K337" s="43">
        <v>-38.51200008</v>
      </c>
      <c r="L337" s="43">
        <v>0</v>
      </c>
      <c r="M337" s="44">
        <v>0</v>
      </c>
      <c r="N337" s="44">
        <v>-18.870124907499999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0.06</v>
      </c>
      <c r="K339" s="50">
        <v>0</v>
      </c>
      <c r="L339" s="50">
        <v>0</v>
      </c>
      <c r="M339" s="89">
        <v>0</v>
      </c>
      <c r="N339" s="89">
        <v>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75.545805430000001</v>
      </c>
      <c r="G347" s="134">
        <v>13.71067249183303</v>
      </c>
      <c r="H347" s="44">
        <v>475.45419457000003</v>
      </c>
      <c r="I347" s="43">
        <v>31.019499769999999</v>
      </c>
      <c r="J347" s="43">
        <v>6.0089997800000035</v>
      </c>
      <c r="K347" s="43">
        <v>38.51200008</v>
      </c>
      <c r="L347" s="43">
        <v>0</v>
      </c>
      <c r="M347" s="47">
        <v>0</v>
      </c>
      <c r="N347" s="44">
        <v>18.8851249075</v>
      </c>
      <c r="O347" s="135">
        <v>3.4274273879310346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45210</v>
      </c>
      <c r="J353" s="71">
        <v>45217</v>
      </c>
      <c r="K353" s="71">
        <v>45224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-1.2999999999999999E-2</v>
      </c>
      <c r="L386" s="87">
        <v>0</v>
      </c>
      <c r="M386" s="89">
        <v>0</v>
      </c>
      <c r="N386" s="89">
        <v>-3.2499999999999999E-3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0</v>
      </c>
      <c r="K395" s="43">
        <v>-1.2999999999999901E-2</v>
      </c>
      <c r="L395" s="43">
        <v>0</v>
      </c>
      <c r="M395" s="44">
        <v>0</v>
      </c>
      <c r="N395" s="44">
        <v>-3.2499999999999751E-3</v>
      </c>
      <c r="O395" s="135">
        <v>-2.0205160087037458E-4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45231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45210</v>
      </c>
      <c r="J402" s="71">
        <v>45217</v>
      </c>
      <c r="K402" s="71">
        <v>45224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-100.248</v>
      </c>
      <c r="L440" s="87">
        <v>0</v>
      </c>
      <c r="M440" s="89">
        <v>0</v>
      </c>
      <c r="N440" s="89">
        <v>-25.062000000000001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-100.248</v>
      </c>
      <c r="L443" s="43">
        <v>0</v>
      </c>
      <c r="M443" s="44">
        <v>0</v>
      </c>
      <c r="N443" s="44">
        <v>-25.062000000000001</v>
      </c>
      <c r="O443" s="135">
        <v>-17.901428571428571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45231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45210</v>
      </c>
      <c r="J5" s="71">
        <v>45217</v>
      </c>
      <c r="K5" s="71">
        <v>45224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28.9248999</v>
      </c>
      <c r="J10" s="50">
        <v>45.775000000000006</v>
      </c>
      <c r="K10" s="50">
        <v>-92.889969910000005</v>
      </c>
      <c r="L10" s="50">
        <v>0</v>
      </c>
      <c r="M10" s="89">
        <v>0</v>
      </c>
      <c r="N10" s="89">
        <v>-4.5475175024999999</v>
      </c>
      <c r="O10" s="89">
        <v>-67.2113139595034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28.9248999</v>
      </c>
      <c r="J14" s="147">
        <v>45.775000000000006</v>
      </c>
      <c r="K14" s="147">
        <v>-92.889969910000005</v>
      </c>
      <c r="L14" s="147">
        <v>0</v>
      </c>
      <c r="M14" s="143">
        <v>0</v>
      </c>
      <c r="N14" s="50">
        <v>-4.5475175024999999</v>
      </c>
      <c r="O14" s="50">
        <v>-67.2113139595034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16</v>
      </c>
      <c r="E21" s="147">
        <v>35.475000000000001</v>
      </c>
      <c r="F21" s="143">
        <v>1E-3</v>
      </c>
      <c r="G21" s="149">
        <v>2.8188865398167725E-3</v>
      </c>
      <c r="H21" s="147">
        <v>35.474000000000004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16</v>
      </c>
      <c r="E23" s="156">
        <v>42.241</v>
      </c>
      <c r="F23" s="155">
        <v>1E-3</v>
      </c>
      <c r="G23" s="157">
        <v>2.3673681967756447E-3</v>
      </c>
      <c r="H23" s="156">
        <v>42.24</v>
      </c>
      <c r="I23" s="155">
        <v>28.9248999</v>
      </c>
      <c r="J23" s="155">
        <v>45.775000000000006</v>
      </c>
      <c r="K23" s="155">
        <v>-92.889969910000005</v>
      </c>
      <c r="L23" s="155">
        <v>0</v>
      </c>
      <c r="M23" s="155">
        <v>0</v>
      </c>
      <c r="N23" s="94">
        <v>-4.5475175024999999</v>
      </c>
      <c r="O23" s="94">
        <v>-10.765648309699108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45210</v>
      </c>
      <c r="J28" s="71">
        <v>45217</v>
      </c>
      <c r="K28" s="71">
        <v>45224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40.915485449999998</v>
      </c>
      <c r="G33" s="88">
        <v>25.816140938115186</v>
      </c>
      <c r="H33" s="44">
        <v>117.57251454999999</v>
      </c>
      <c r="I33" s="50">
        <v>0</v>
      </c>
      <c r="J33" s="50">
        <v>7.5000000000002842E-3</v>
      </c>
      <c r="K33" s="50">
        <v>-0.625</v>
      </c>
      <c r="L33" s="50">
        <v>1.9249999999999972</v>
      </c>
      <c r="M33" s="89">
        <v>1.214602998334257</v>
      </c>
      <c r="N33" s="89">
        <v>0.32687499999999936</v>
      </c>
      <c r="O33" s="89">
        <v>0.2062458987431221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40.915485449999998</v>
      </c>
      <c r="G37" s="149">
        <v>25.816140938115186</v>
      </c>
      <c r="H37" s="147">
        <v>117.57251454999999</v>
      </c>
      <c r="I37" s="147">
        <v>0</v>
      </c>
      <c r="J37" s="147">
        <v>7.5000000000002842E-3</v>
      </c>
      <c r="K37" s="147">
        <v>-0.625</v>
      </c>
      <c r="L37" s="147">
        <v>1.9249999999999972</v>
      </c>
      <c r="M37" s="143">
        <v>1.214602998334257</v>
      </c>
      <c r="N37" s="50">
        <v>0.32687499999999936</v>
      </c>
      <c r="O37" s="50">
        <v>0.2062458987431221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174.20000000000005</v>
      </c>
      <c r="E39" s="44">
        <v>724.07300000000009</v>
      </c>
      <c r="F39" s="89">
        <v>165.98551</v>
      </c>
      <c r="G39" s="88">
        <v>22.923864030284236</v>
      </c>
      <c r="H39" s="44">
        <v>558.08749000000012</v>
      </c>
      <c r="I39" s="50">
        <v>0</v>
      </c>
      <c r="J39" s="50">
        <v>0</v>
      </c>
      <c r="K39" s="50">
        <v>100.38810000000001</v>
      </c>
      <c r="L39" s="50">
        <v>0.82106999999999175</v>
      </c>
      <c r="M39" s="89">
        <v>0.11339602498642977</v>
      </c>
      <c r="N39" s="89">
        <v>25.3022925</v>
      </c>
      <c r="O39" s="89">
        <v>3.4944394418794786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174.20000000000005</v>
      </c>
      <c r="E44" s="147">
        <v>725.82000000000016</v>
      </c>
      <c r="F44" s="143">
        <v>165.98551</v>
      </c>
      <c r="G44" s="149">
        <v>22.868687828938299</v>
      </c>
      <c r="H44" s="147">
        <v>559.83449000000019</v>
      </c>
      <c r="I44" s="143">
        <v>0</v>
      </c>
      <c r="J44" s="143">
        <v>0</v>
      </c>
      <c r="K44" s="143">
        <v>100.38810000000001</v>
      </c>
      <c r="L44" s="143">
        <v>0.82106999999999175</v>
      </c>
      <c r="M44" s="143">
        <v>0.11312308836901594</v>
      </c>
      <c r="N44" s="50">
        <v>25.3022925</v>
      </c>
      <c r="O44" s="50">
        <v>3.4860285608001975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174.20000000000005</v>
      </c>
      <c r="E46" s="156">
        <v>884.30800000000022</v>
      </c>
      <c r="F46" s="155">
        <v>206.90099545000001</v>
      </c>
      <c r="G46" s="157">
        <v>23.396938108668017</v>
      </c>
      <c r="H46" s="156">
        <v>677.40700455000024</v>
      </c>
      <c r="I46" s="155">
        <v>0</v>
      </c>
      <c r="J46" s="155">
        <v>7.5000000000002842E-3</v>
      </c>
      <c r="K46" s="155">
        <v>99.763100000000009</v>
      </c>
      <c r="L46" s="155">
        <v>2.7460699999999889</v>
      </c>
      <c r="M46" s="155">
        <v>0.31053320788684352</v>
      </c>
      <c r="N46" s="94">
        <v>25.629167499999998</v>
      </c>
      <c r="O46" s="94">
        <v>2.8982173066397672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45210</v>
      </c>
      <c r="J51" s="71">
        <v>45217</v>
      </c>
      <c r="K51" s="71">
        <v>45224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45210</v>
      </c>
      <c r="J74" s="71">
        <v>45217</v>
      </c>
      <c r="K74" s="71">
        <v>45224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-34.099999999999994</v>
      </c>
      <c r="E85" s="44">
        <v>18.883000000000003</v>
      </c>
      <c r="F85" s="89">
        <v>4.6980199970000003</v>
      </c>
      <c r="G85" s="88">
        <v>24.879627161997561</v>
      </c>
      <c r="H85" s="44">
        <v>14.184980003000003</v>
      </c>
      <c r="I85" s="50">
        <v>0</v>
      </c>
      <c r="J85" s="50">
        <v>1.9999999999953388E-4</v>
      </c>
      <c r="K85" s="50">
        <v>0</v>
      </c>
      <c r="L85" s="50">
        <v>2.0000000000042206E-4</v>
      </c>
      <c r="M85" s="89">
        <v>1.0591537361670394E-3</v>
      </c>
      <c r="N85" s="89">
        <v>9.9999999999988987E-5</v>
      </c>
      <c r="O85" s="89">
        <v>5.2957686808234377E-4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-34.099999999999994</v>
      </c>
      <c r="E90" s="147">
        <v>19.226000000000003</v>
      </c>
      <c r="F90" s="143">
        <v>4.7995199990000001</v>
      </c>
      <c r="G90" s="149">
        <v>24.963694991157805</v>
      </c>
      <c r="H90" s="147">
        <v>14.426480001000003</v>
      </c>
      <c r="I90" s="143">
        <v>0</v>
      </c>
      <c r="J90" s="143">
        <v>1.9999999999953388E-4</v>
      </c>
      <c r="K90" s="143">
        <v>0</v>
      </c>
      <c r="L90" s="143">
        <v>2.0000000000042206E-4</v>
      </c>
      <c r="M90" s="143">
        <v>1.0402579839822223E-3</v>
      </c>
      <c r="N90" s="50">
        <v>9.9999999999988987E-5</v>
      </c>
      <c r="O90" s="50">
        <v>5.2012899198995613E-4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-34.1</v>
      </c>
      <c r="E92" s="156">
        <v>19.286000000000001</v>
      </c>
      <c r="F92" s="155">
        <v>4.7995199990000001</v>
      </c>
      <c r="G92" s="157">
        <v>24.886031312869438</v>
      </c>
      <c r="H92" s="156">
        <v>14.486480001000004</v>
      </c>
      <c r="I92" s="155">
        <v>0</v>
      </c>
      <c r="J92" s="155">
        <v>1.9999999999953388E-4</v>
      </c>
      <c r="K92" s="155">
        <v>0</v>
      </c>
      <c r="L92" s="155">
        <v>2.0000000000042206E-4</v>
      </c>
      <c r="M92" s="155">
        <v>1.0370216737551697E-3</v>
      </c>
      <c r="N92" s="94">
        <v>9.9999999999988987E-5</v>
      </c>
      <c r="O92" s="94">
        <v>5.1851083687643362E-4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45210</v>
      </c>
      <c r="J97" s="71">
        <v>45217</v>
      </c>
      <c r="K97" s="71">
        <v>45224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45231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45210</v>
      </c>
      <c r="J121" s="71">
        <v>45217</v>
      </c>
      <c r="K121" s="71">
        <v>45224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45210</v>
      </c>
      <c r="J144" s="71">
        <v>45217</v>
      </c>
      <c r="K144" s="71">
        <v>45224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0.06</v>
      </c>
      <c r="K149" s="50">
        <v>0</v>
      </c>
      <c r="L149" s="50">
        <v>0</v>
      </c>
      <c r="M149" s="89">
        <v>0</v>
      </c>
      <c r="N149" s="89">
        <v>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0.06</v>
      </c>
      <c r="K153" s="151">
        <v>0</v>
      </c>
      <c r="L153" s="151">
        <v>0</v>
      </c>
      <c r="M153" s="126">
        <v>0</v>
      </c>
      <c r="N153" s="87">
        <v>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45210</v>
      </c>
      <c r="J167" s="71">
        <v>45217</v>
      </c>
      <c r="K167" s="71">
        <v>45224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-1.2999999999999999E-2</v>
      </c>
      <c r="L172" s="50">
        <v>0</v>
      </c>
      <c r="M172" s="89">
        <v>0</v>
      </c>
      <c r="N172" s="89">
        <v>-3.2499999999999999E-3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-1.2999999999999999E-2</v>
      </c>
      <c r="L176" s="147">
        <v>0</v>
      </c>
      <c r="M176" s="143">
        <v>0</v>
      </c>
      <c r="N176" s="50">
        <v>-3.2499999999999999E-3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-1.2999999999999999E-2</v>
      </c>
      <c r="L185" s="155">
        <v>0</v>
      </c>
      <c r="M185" s="155">
        <v>0</v>
      </c>
      <c r="N185" s="94">
        <v>-3.2499999999999999E-3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45210</v>
      </c>
      <c r="J190" s="71">
        <v>45217</v>
      </c>
      <c r="K190" s="71">
        <v>45224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-100.248</v>
      </c>
      <c r="L201" s="50">
        <v>0</v>
      </c>
      <c r="M201" s="89">
        <v>0</v>
      </c>
      <c r="N201" s="89">
        <v>-25.062000000000001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-100.248</v>
      </c>
      <c r="L206" s="143">
        <v>0</v>
      </c>
      <c r="M206" s="143">
        <v>0</v>
      </c>
      <c r="N206" s="50">
        <v>-25.062000000000001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0</v>
      </c>
      <c r="K208" s="155">
        <v>-100.248</v>
      </c>
      <c r="L208" s="155">
        <v>0</v>
      </c>
      <c r="M208" s="155">
        <v>0</v>
      </c>
      <c r="N208" s="94">
        <v>-25.062000000000001</v>
      </c>
      <c r="O208" s="94">
        <v>-17.901428571428571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45231.637151388888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45231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4458.6907198999997</v>
      </c>
      <c r="C18" s="31">
        <v>0</v>
      </c>
      <c r="D18" s="31">
        <v>0</v>
      </c>
      <c r="E18" s="31">
        <v>4458.6907198999997</v>
      </c>
      <c r="F18" s="163">
        <v>7387.3919999999989</v>
      </c>
      <c r="G18" s="141">
        <v>60.355409864536767</v>
      </c>
      <c r="H18" s="163">
        <v>2928.7012800999992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665.53786545000003</v>
      </c>
      <c r="C20" s="31">
        <v>3.13</v>
      </c>
      <c r="D20" s="31">
        <v>0</v>
      </c>
      <c r="E20" s="31">
        <v>668.66786545000002</v>
      </c>
      <c r="F20" s="163">
        <v>5777.0730000000012</v>
      </c>
      <c r="G20" s="31">
        <v>11.574509538827012</v>
      </c>
      <c r="H20" s="163">
        <v>5108.4051345500011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4.7995199990000001</v>
      </c>
      <c r="C24" s="31">
        <v>0</v>
      </c>
      <c r="D24" s="31">
        <v>0</v>
      </c>
      <c r="E24" s="31">
        <v>4.7995199990000001</v>
      </c>
      <c r="F24" s="163">
        <v>330.69800000000004</v>
      </c>
      <c r="G24" s="31">
        <v>1.4513302163907855</v>
      </c>
      <c r="H24" s="163">
        <v>325.89848000100005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75.545805430000001</v>
      </c>
      <c r="C32" s="31">
        <v>0</v>
      </c>
      <c r="D32" s="31">
        <v>0</v>
      </c>
      <c r="E32" s="31">
        <v>75.545805430000001</v>
      </c>
      <c r="F32" s="163">
        <v>551</v>
      </c>
      <c r="G32" s="31">
        <v>13.710672491833032</v>
      </c>
      <c r="H32" s="163">
        <v>475.45419457000003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2023-11-01T15:18:25Z</dcterms:modified>
</cp:coreProperties>
</file>