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ECD8BBC9-ECFB-4FD2-854D-09D1208B5CC9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<sst xmlns="http://schemas.openxmlformats.org/spreadsheetml/2006/main" count="1497" uniqueCount="105">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</sst>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45336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45315</v>
      </c>
      <c r="J6" s="71">
        <v>45322</v>
      </c>
      <c r="K6" s="71">
        <v>45329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5.5E-2</v>
      </c>
      <c r="K44" s="50">
        <v>0</v>
      </c>
      <c r="L44" s="50">
        <v>0</v>
      </c>
      <c r="M44" s="89">
        <v>0</v>
      </c>
      <c r="N44" s="89">
        <v>1.375E-2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5.5E-2</v>
      </c>
      <c r="K50" s="36">
        <v>0</v>
      </c>
      <c r="L50" s="36">
        <v>0</v>
      </c>
      <c r="M50" s="44">
        <v>0</v>
      </c>
      <c r="N50" s="44">
        <v>1.375E-2</v>
      </c>
      <c r="O50" s="44">
        <v>1.9473162441580513E-4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45315</v>
      </c>
      <c r="J56" s="71">
        <v>45322</v>
      </c>
      <c r="K56" s="71">
        <v>45329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1.6919999999999999</v>
      </c>
      <c r="G65" s="88" t="s">
        <v>104</v>
      </c>
      <c r="H65" s="44">
        <v>-1.6919999999999999</v>
      </c>
      <c r="I65" s="87">
        <v>0</v>
      </c>
      <c r="J65" s="87">
        <v>0.86299999999999999</v>
      </c>
      <c r="K65" s="87">
        <v>0.82899999999999996</v>
      </c>
      <c r="L65" s="87">
        <v>0</v>
      </c>
      <c r="M65" s="89">
        <v>0</v>
      </c>
      <c r="N65" s="89">
        <v>0.42299999999999999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1.6919999999999999</v>
      </c>
      <c r="G71" s="129" t="s">
        <v>104</v>
      </c>
      <c r="H71" s="44">
        <v>-1.6919999999999999</v>
      </c>
      <c r="I71" s="43">
        <v>0</v>
      </c>
      <c r="J71" s="43">
        <v>0.86299999999999999</v>
      </c>
      <c r="K71" s="43">
        <v>0.82899999999999996</v>
      </c>
      <c r="L71" s="43">
        <v>0</v>
      </c>
      <c r="M71" s="44">
        <v>0</v>
      </c>
      <c r="N71" s="43">
        <v>0.42299999999999999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0.64200000000000002</v>
      </c>
      <c r="G73" s="88" t="s">
        <v>104</v>
      </c>
      <c r="H73" s="44">
        <v>-0.64200000000000002</v>
      </c>
      <c r="I73" s="97">
        <v>0</v>
      </c>
      <c r="J73" s="97">
        <v>0</v>
      </c>
      <c r="K73" s="97">
        <v>0.20799999999999999</v>
      </c>
      <c r="L73" s="97">
        <v>0.43400000000000005</v>
      </c>
      <c r="M73" s="89">
        <v>0</v>
      </c>
      <c r="N73" s="89">
        <v>0.1605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96.174000000000007</v>
      </c>
      <c r="G77" s="88" t="s">
        <v>104</v>
      </c>
      <c r="H77" s="44">
        <v>-96.174000000000007</v>
      </c>
      <c r="I77" s="87">
        <v>0</v>
      </c>
      <c r="J77" s="87">
        <v>95.563000000000002</v>
      </c>
      <c r="K77" s="87">
        <v>0</v>
      </c>
      <c r="L77" s="87">
        <v>0.61100000000000421</v>
      </c>
      <c r="M77" s="89">
        <v>0</v>
      </c>
      <c r="N77" s="89">
        <v>24.043500000000002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3.0000000000000001E-3</v>
      </c>
      <c r="G81" s="88" t="s">
        <v>104</v>
      </c>
      <c r="H81" s="44">
        <v>-3.0000000000000001E-3</v>
      </c>
      <c r="I81" s="87">
        <v>0</v>
      </c>
      <c r="J81" s="87">
        <v>2E-3</v>
      </c>
      <c r="K81" s="87">
        <v>1E-3</v>
      </c>
      <c r="L81" s="87">
        <v>0</v>
      </c>
      <c r="M81" s="89">
        <v>0</v>
      </c>
      <c r="N81" s="89">
        <v>7.5000000000000002E-4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98.51100000000001</v>
      </c>
      <c r="G87" s="134" t="s">
        <v>104</v>
      </c>
      <c r="H87" s="44">
        <v>-98.51100000000001</v>
      </c>
      <c r="I87" s="43">
        <v>0</v>
      </c>
      <c r="J87" s="43">
        <v>96.427999999999997</v>
      </c>
      <c r="K87" s="43">
        <v>1.0380000000000109</v>
      </c>
      <c r="L87" s="43">
        <v>1.0450000000000017</v>
      </c>
      <c r="M87" s="44">
        <v>0</v>
      </c>
      <c r="N87" s="44">
        <v>24.627750000000002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4.8029999999999999</v>
      </c>
      <c r="G89" s="90" t="s">
        <v>104</v>
      </c>
      <c r="H89" s="44">
        <v>-4.8029999999999999</v>
      </c>
      <c r="I89" s="50">
        <v>0</v>
      </c>
      <c r="J89" s="50">
        <v>3.0000000000000001E-3</v>
      </c>
      <c r="K89" s="50">
        <v>4.3999999999999995</v>
      </c>
      <c r="L89" s="50">
        <v>0.40000000000000036</v>
      </c>
      <c r="M89" s="89">
        <v>0</v>
      </c>
      <c r="N89" s="89">
        <v>1.20075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2.0030000000000001</v>
      </c>
      <c r="G94" s="90" t="s">
        <v>104</v>
      </c>
      <c r="H94" s="44">
        <v>-2.0030000000000001</v>
      </c>
      <c r="I94" s="50">
        <v>0</v>
      </c>
      <c r="J94" s="50">
        <v>0.84199999999999997</v>
      </c>
      <c r="K94" s="50">
        <v>0.92099999999999993</v>
      </c>
      <c r="L94" s="50">
        <v>0.24000000000000021</v>
      </c>
      <c r="M94" s="89">
        <v>0</v>
      </c>
      <c r="N94" s="89">
        <v>0.50075000000000003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105.31700000000001</v>
      </c>
      <c r="G99" s="134">
        <v>1.5467322661183729</v>
      </c>
      <c r="H99" s="44">
        <v>6703.683</v>
      </c>
      <c r="I99" s="43">
        <v>0</v>
      </c>
      <c r="J99" s="43">
        <v>97.272999999999996</v>
      </c>
      <c r="K99" s="43">
        <v>6.3590000000000231</v>
      </c>
      <c r="L99" s="43">
        <v>1.6849999999999881</v>
      </c>
      <c r="M99" s="44">
        <v>2.4746658833896137E-2</v>
      </c>
      <c r="N99" s="44">
        <v>26.329250000000002</v>
      </c>
      <c r="O99" s="135">
        <v>0.38668306652959322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45336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45315</v>
      </c>
      <c r="J108" s="71">
        <v>45322</v>
      </c>
      <c r="K108" s="71">
        <v>45329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45315</v>
      </c>
      <c r="J156" s="71">
        <v>45322</v>
      </c>
      <c r="K156" s="71">
        <v>45329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2.008</v>
      </c>
      <c r="G194" s="90" t="s">
        <v>104</v>
      </c>
      <c r="H194" s="44">
        <v>-2.008</v>
      </c>
      <c r="I194" s="50">
        <v>0</v>
      </c>
      <c r="J194" s="50">
        <v>1.5369999999999999</v>
      </c>
      <c r="K194" s="50">
        <v>0.38600000000000012</v>
      </c>
      <c r="L194" s="50">
        <v>8.4999999999999964E-2</v>
      </c>
      <c r="M194" s="89">
        <v>0</v>
      </c>
      <c r="N194" s="89">
        <v>0.502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2.008</v>
      </c>
      <c r="G199" s="134">
        <v>0.90044843049327361</v>
      </c>
      <c r="H199" s="44">
        <v>220.99199999999999</v>
      </c>
      <c r="I199" s="43">
        <v>0</v>
      </c>
      <c r="J199" s="43">
        <v>1.5369999999999999</v>
      </c>
      <c r="K199" s="43">
        <v>0.38600000000000012</v>
      </c>
      <c r="L199" s="43">
        <v>8.4999999999999964E-2</v>
      </c>
      <c r="M199" s="44">
        <v>3.8116591928251106E-2</v>
      </c>
      <c r="N199" s="44">
        <v>0.502</v>
      </c>
      <c r="O199" s="135">
        <v>0.22511210762331837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45315</v>
      </c>
      <c r="J207" s="71">
        <v>45322</v>
      </c>
      <c r="K207" s="71">
        <v>45329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-2.0000000000000001E-4</v>
      </c>
      <c r="K245" s="50">
        <v>0</v>
      </c>
      <c r="L245" s="50">
        <v>0</v>
      </c>
      <c r="M245" s="89">
        <v>0</v>
      </c>
      <c r="N245" s="89">
        <v>-5.0000000000000002E-5</v>
      </c>
      <c r="O245" s="89">
        <v>-1.5873015873015872E-2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-2.0000000000000001E-4</v>
      </c>
      <c r="K249" s="43">
        <v>0</v>
      </c>
      <c r="L249" s="43">
        <v>0</v>
      </c>
      <c r="M249" s="44">
        <v>0</v>
      </c>
      <c r="N249" s="44">
        <v>-5.0000000000000002E-5</v>
      </c>
      <c r="O249" s="135">
        <v>-1.8985426406981472E-6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45315</v>
      </c>
      <c r="J255" s="71">
        <v>45322</v>
      </c>
      <c r="K255" s="71">
        <v>45329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-7.9999999957891532E-9</v>
      </c>
      <c r="K276" s="87">
        <v>0</v>
      </c>
      <c r="L276" s="87">
        <v>0</v>
      </c>
      <c r="M276" s="89">
        <v>0</v>
      </c>
      <c r="N276" s="89">
        <v>-1.9999999989472883E-9</v>
      </c>
      <c r="O276" s="118">
        <v>-3.9215686253868398E-6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-7.9999999957891532E-9</v>
      </c>
      <c r="K286" s="43">
        <v>0</v>
      </c>
      <c r="L286" s="43">
        <v>0</v>
      </c>
      <c r="M286" s="44">
        <v>0</v>
      </c>
      <c r="N286" s="44">
        <v>-1.9999999989472883E-9</v>
      </c>
      <c r="O286" s="135">
        <v>-5.0817333257461914E-11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31.303999999999998</v>
      </c>
      <c r="G288" s="90">
        <v>80.605623648161497</v>
      </c>
      <c r="H288" s="44">
        <v>7.532</v>
      </c>
      <c r="I288" s="50">
        <v>4.0999999999999979</v>
      </c>
      <c r="J288" s="50">
        <v>3</v>
      </c>
      <c r="K288" s="50">
        <v>3</v>
      </c>
      <c r="L288" s="50">
        <v>2</v>
      </c>
      <c r="M288" s="89">
        <v>5.1498609537542492</v>
      </c>
      <c r="N288" s="89">
        <v>3.0249999999999995</v>
      </c>
      <c r="O288" s="89">
        <v>7.7891646925533005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75.180999999999997</v>
      </c>
      <c r="G293" s="90">
        <v>9.9071888758428823</v>
      </c>
      <c r="H293" s="44">
        <v>683.67200000000003</v>
      </c>
      <c r="I293" s="50">
        <v>7.2019999999999982</v>
      </c>
      <c r="J293" s="50">
        <v>7.5</v>
      </c>
      <c r="K293" s="50">
        <v>11.338999999999999</v>
      </c>
      <c r="L293" s="50">
        <v>1.0390000000000015</v>
      </c>
      <c r="M293" s="89">
        <v>0.13691716313963329</v>
      </c>
      <c r="N293" s="89">
        <v>6.77</v>
      </c>
      <c r="O293" s="89">
        <v>0.89213589456719533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108.032</v>
      </c>
      <c r="G298" s="134">
        <v>2.282356231965748</v>
      </c>
      <c r="H298" s="44">
        <v>4625.3219999999992</v>
      </c>
      <c r="I298" s="43">
        <v>11.301999999999992</v>
      </c>
      <c r="J298" s="43">
        <v>10.499999991999999</v>
      </c>
      <c r="K298" s="43">
        <v>14.338999999999999</v>
      </c>
      <c r="L298" s="43">
        <v>3.0390000000000015</v>
      </c>
      <c r="M298" s="44">
        <v>6.4203945025028811E-2</v>
      </c>
      <c r="N298" s="44">
        <v>9.794999997999998</v>
      </c>
      <c r="O298" s="135">
        <v>0.20693571615391534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45315</v>
      </c>
      <c r="J306" s="71">
        <v>45322</v>
      </c>
      <c r="K306" s="71">
        <v>45329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45315</v>
      </c>
      <c r="J353" s="71">
        <v>45322</v>
      </c>
      <c r="K353" s="71">
        <v>45329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129">
        <v>0</v>
      </c>
      <c r="H368" s="44">
        <v>0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0</v>
      </c>
      <c r="G384" s="134">
        <v>0</v>
      </c>
      <c r="H384" s="44">
        <v>0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0</v>
      </c>
      <c r="G395" s="134">
        <v>0</v>
      </c>
      <c r="H395" s="44">
        <v>1739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45336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45315</v>
      </c>
      <c r="J402" s="71">
        <v>45322</v>
      </c>
      <c r="K402" s="71">
        <v>45329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45336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45315</v>
      </c>
      <c r="J5" s="71">
        <v>45322</v>
      </c>
      <c r="K5" s="71">
        <v>45329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5.5E-2</v>
      </c>
      <c r="K17" s="50">
        <v>0</v>
      </c>
      <c r="L17" s="50">
        <v>0</v>
      </c>
      <c r="M17" s="89">
        <v>0</v>
      </c>
      <c r="N17" s="89">
        <v>1.375E-2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5.5E-2</v>
      </c>
      <c r="K21" s="143">
        <v>0</v>
      </c>
      <c r="L21" s="143">
        <v>0</v>
      </c>
      <c r="M21" s="143">
        <v>0</v>
      </c>
      <c r="N21" s="50">
        <v>1.375E-2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5.5E-2</v>
      </c>
      <c r="K23" s="155">
        <v>0</v>
      </c>
      <c r="L23" s="155">
        <v>0</v>
      </c>
      <c r="M23" s="155">
        <v>0</v>
      </c>
      <c r="N23" s="94">
        <v>1.375E-2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45315</v>
      </c>
      <c r="J28" s="71">
        <v>45322</v>
      </c>
      <c r="K28" s="71">
        <v>45329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4.8029999999999999</v>
      </c>
      <c r="G33" s="88" t="s">
        <v>104</v>
      </c>
      <c r="H33" s="44">
        <v>-4.8029999999999999</v>
      </c>
      <c r="I33" s="50">
        <v>0</v>
      </c>
      <c r="J33" s="50">
        <v>3.0000000000000001E-3</v>
      </c>
      <c r="K33" s="50">
        <v>4.3999999999999995</v>
      </c>
      <c r="L33" s="50">
        <v>0.40000000000000036</v>
      </c>
      <c r="M33" s="89">
        <v>0</v>
      </c>
      <c r="N33" s="89">
        <v>1.20075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4.8029999999999999</v>
      </c>
      <c r="G37" s="149" t="s">
        <v>104</v>
      </c>
      <c r="H37" s="147">
        <v>-4.8029999999999999</v>
      </c>
      <c r="I37" s="147">
        <v>0</v>
      </c>
      <c r="J37" s="147">
        <v>3.0000000000000001E-3</v>
      </c>
      <c r="K37" s="147">
        <v>4.3999999999999995</v>
      </c>
      <c r="L37" s="147">
        <v>0.40000000000000036</v>
      </c>
      <c r="M37" s="143">
        <v>0</v>
      </c>
      <c r="N37" s="50">
        <v>1.20075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2.0030000000000001</v>
      </c>
      <c r="G39" s="88" t="s">
        <v>104</v>
      </c>
      <c r="H39" s="44">
        <v>-2.0030000000000001</v>
      </c>
      <c r="I39" s="50">
        <v>0</v>
      </c>
      <c r="J39" s="50">
        <v>0.84199999999999997</v>
      </c>
      <c r="K39" s="50">
        <v>0.92099999999999993</v>
      </c>
      <c r="L39" s="50">
        <v>0.24000000000000021</v>
      </c>
      <c r="M39" s="89">
        <v>0</v>
      </c>
      <c r="N39" s="89">
        <v>0.50075000000000003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2.0030000000000001</v>
      </c>
      <c r="G44" s="149" t="s">
        <v>104</v>
      </c>
      <c r="H44" s="147">
        <v>-2.0030000000000001</v>
      </c>
      <c r="I44" s="143">
        <v>0</v>
      </c>
      <c r="J44" s="143">
        <v>0.84199999999999997</v>
      </c>
      <c r="K44" s="143">
        <v>0.92099999999999993</v>
      </c>
      <c r="L44" s="143">
        <v>0.24000000000000021</v>
      </c>
      <c r="M44" s="143">
        <v>0</v>
      </c>
      <c r="N44" s="50">
        <v>0.50075000000000003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6.806</v>
      </c>
      <c r="G46" s="157" t="s">
        <v>104</v>
      </c>
      <c r="H46" s="156">
        <v>-6.806</v>
      </c>
      <c r="I46" s="155">
        <v>0</v>
      </c>
      <c r="J46" s="155">
        <v>0.84499999999999997</v>
      </c>
      <c r="K46" s="155">
        <v>5.3209999999999997</v>
      </c>
      <c r="L46" s="155">
        <v>0.64000000000000057</v>
      </c>
      <c r="M46" s="155">
        <v>0</v>
      </c>
      <c r="N46" s="94">
        <v>1.7015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45315</v>
      </c>
      <c r="J51" s="71">
        <v>45322</v>
      </c>
      <c r="K51" s="71">
        <v>45329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45315</v>
      </c>
      <c r="J74" s="71">
        <v>45322</v>
      </c>
      <c r="K74" s="71">
        <v>45329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2.008</v>
      </c>
      <c r="G85" s="88" t="s">
        <v>104</v>
      </c>
      <c r="H85" s="44">
        <v>-2.008</v>
      </c>
      <c r="I85" s="50">
        <v>0</v>
      </c>
      <c r="J85" s="50">
        <v>1.5369999999999999</v>
      </c>
      <c r="K85" s="50">
        <v>0.38600000000000012</v>
      </c>
      <c r="L85" s="50">
        <v>8.4999999999999964E-2</v>
      </c>
      <c r="M85" s="89">
        <v>0</v>
      </c>
      <c r="N85" s="89">
        <v>0.502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2.008</v>
      </c>
      <c r="G90" s="149" t="s">
        <v>104</v>
      </c>
      <c r="H90" s="147">
        <v>-2.008</v>
      </c>
      <c r="I90" s="143">
        <v>0</v>
      </c>
      <c r="J90" s="143">
        <v>1.5369999999999999</v>
      </c>
      <c r="K90" s="143">
        <v>0.38600000000000012</v>
      </c>
      <c r="L90" s="143">
        <v>8.4999999999999964E-2</v>
      </c>
      <c r="M90" s="143">
        <v>0</v>
      </c>
      <c r="N90" s="50">
        <v>0.502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2.008</v>
      </c>
      <c r="G92" s="157" t="s">
        <v>104</v>
      </c>
      <c r="H92" s="156">
        <v>-2.008</v>
      </c>
      <c r="I92" s="155">
        <v>0</v>
      </c>
      <c r="J92" s="155">
        <v>1.5369999999999999</v>
      </c>
      <c r="K92" s="155">
        <v>0.38600000000000012</v>
      </c>
      <c r="L92" s="155">
        <v>8.4999999999999964E-2</v>
      </c>
      <c r="M92" s="155">
        <v>0</v>
      </c>
      <c r="N92" s="94">
        <v>0.502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45315</v>
      </c>
      <c r="J97" s="71">
        <v>45322</v>
      </c>
      <c r="K97" s="71">
        <v>45329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-2.0000000000000001E-4</v>
      </c>
      <c r="K108" s="50">
        <v>0</v>
      </c>
      <c r="L108" s="50">
        <v>0</v>
      </c>
      <c r="M108" s="89">
        <v>0</v>
      </c>
      <c r="N108" s="89">
        <v>-5.0000000000000002E-5</v>
      </c>
      <c r="O108" s="89">
        <v>-1.5873015873015872E-2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-2.0000000000000001E-4</v>
      </c>
      <c r="K113" s="143">
        <v>0</v>
      </c>
      <c r="L113" s="143">
        <v>0</v>
      </c>
      <c r="M113" s="143">
        <v>0</v>
      </c>
      <c r="N113" s="50">
        <v>-5.0000000000000002E-5</v>
      </c>
      <c r="O113" s="50">
        <v>-1.5873015873015872E-2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-2.0000000000000001E-4</v>
      </c>
      <c r="K115" s="155">
        <v>0</v>
      </c>
      <c r="L115" s="155">
        <v>0</v>
      </c>
      <c r="M115" s="155">
        <v>0</v>
      </c>
      <c r="N115" s="94">
        <v>-5.0000000000000002E-5</v>
      </c>
      <c r="O115" s="94">
        <v>-9.6428667857239291E-6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45336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45315</v>
      </c>
      <c r="J121" s="71">
        <v>45322</v>
      </c>
      <c r="K121" s="71">
        <v>45329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31.303999999999998</v>
      </c>
      <c r="G126" s="88">
        <v>80.605623648161497</v>
      </c>
      <c r="H126" s="44">
        <v>7.532</v>
      </c>
      <c r="I126" s="50">
        <v>4.0999999999999979</v>
      </c>
      <c r="J126" s="50">
        <v>3</v>
      </c>
      <c r="K126" s="50">
        <v>3</v>
      </c>
      <c r="L126" s="50">
        <v>2</v>
      </c>
      <c r="M126" s="89">
        <v>5.1498609537542492</v>
      </c>
      <c r="N126" s="89">
        <v>3.0249999999999995</v>
      </c>
      <c r="O126" s="89">
        <v>7.7891646925533005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31.303999999999998</v>
      </c>
      <c r="G130" s="149">
        <v>80.605623648161497</v>
      </c>
      <c r="H130" s="147">
        <v>7.532</v>
      </c>
      <c r="I130" s="147">
        <v>4.0999999999999979</v>
      </c>
      <c r="J130" s="147">
        <v>3</v>
      </c>
      <c r="K130" s="147">
        <v>3</v>
      </c>
      <c r="L130" s="147">
        <v>2</v>
      </c>
      <c r="M130" s="143">
        <v>5.1498609537542492</v>
      </c>
      <c r="N130" s="50">
        <v>3.0249999999999995</v>
      </c>
      <c r="O130" s="50">
        <v>7.7891646925533005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75.180999999999997</v>
      </c>
      <c r="G132" s="88">
        <v>9.9073585999683722</v>
      </c>
      <c r="H132" s="44">
        <v>683.65899999999999</v>
      </c>
      <c r="I132" s="50">
        <v>7.2019999999999982</v>
      </c>
      <c r="J132" s="50">
        <v>7.5</v>
      </c>
      <c r="K132" s="50">
        <v>11.338999999999999</v>
      </c>
      <c r="L132" s="50">
        <v>1.0390000000000015</v>
      </c>
      <c r="M132" s="89">
        <v>0.13691950872384184</v>
      </c>
      <c r="N132" s="89">
        <v>6.77</v>
      </c>
      <c r="O132" s="89">
        <v>0.89215117811396338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75.180999999999997</v>
      </c>
      <c r="G137" s="149">
        <v>9.9071888758428823</v>
      </c>
      <c r="H137" s="147">
        <v>683.67200000000003</v>
      </c>
      <c r="I137" s="143">
        <v>7.2019999999999982</v>
      </c>
      <c r="J137" s="143">
        <v>7.5</v>
      </c>
      <c r="K137" s="143">
        <v>11.338999999999999</v>
      </c>
      <c r="L137" s="143">
        <v>1.0390000000000015</v>
      </c>
      <c r="M137" s="143">
        <v>0.13691716313963329</v>
      </c>
      <c r="N137" s="50">
        <v>6.77</v>
      </c>
      <c r="O137" s="50">
        <v>0.89213589456719533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106.485</v>
      </c>
      <c r="G139" s="157">
        <v>13.349187465290356</v>
      </c>
      <c r="H139" s="156">
        <v>691.20400000000006</v>
      </c>
      <c r="I139" s="155">
        <v>11.301999999999996</v>
      </c>
      <c r="J139" s="155">
        <v>10.5</v>
      </c>
      <c r="K139" s="155">
        <v>14.338999999999999</v>
      </c>
      <c r="L139" s="155">
        <v>3.0390000000000015</v>
      </c>
      <c r="M139" s="155">
        <v>0.38097554310013065</v>
      </c>
      <c r="N139" s="94">
        <v>9.7949999999999982</v>
      </c>
      <c r="O139" s="94">
        <v>1.2279221601401042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45315</v>
      </c>
      <c r="J144" s="71">
        <v>45322</v>
      </c>
      <c r="K144" s="71">
        <v>45329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45315</v>
      </c>
      <c r="J167" s="71">
        <v>45322</v>
      </c>
      <c r="K167" s="71">
        <v>45329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45315</v>
      </c>
      <c r="J190" s="71">
        <v>45322</v>
      </c>
      <c r="K190" s="71">
        <v>45329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45336.647191087963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45336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104.254</v>
      </c>
      <c r="C20" s="31">
        <v>1.0629999999999999</v>
      </c>
      <c r="D20" s="31">
        <v>0</v>
      </c>
      <c r="E20" s="31">
        <v>105.31700000000001</v>
      </c>
      <c r="F20" s="163">
        <v>6809</v>
      </c>
      <c r="G20" s="31">
        <v>1.5467322661183729</v>
      </c>
      <c r="H20" s="163">
        <v>6703.683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2.008</v>
      </c>
      <c r="C24" s="31">
        <v>0</v>
      </c>
      <c r="D24" s="31">
        <v>0</v>
      </c>
      <c r="E24" s="31">
        <v>2.008</v>
      </c>
      <c r="F24" s="163">
        <v>223</v>
      </c>
      <c r="G24" s="31">
        <v>0.9004484304932735</v>
      </c>
      <c r="H24" s="163">
        <v>220.99199999999999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2.1999999999999999E-2</v>
      </c>
      <c r="C26" s="31">
        <v>0</v>
      </c>
      <c r="D26" s="31">
        <v>0</v>
      </c>
      <c r="E26" s="31">
        <v>2.1999999999999999E-2</v>
      </c>
      <c r="F26" s="163">
        <v>1</v>
      </c>
      <c r="G26" s="31">
        <v>2.1999999999999997</v>
      </c>
      <c r="H26" s="163">
        <v>0.97799999999999998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108.032</v>
      </c>
      <c r="C30" s="31">
        <v>0</v>
      </c>
      <c r="D30" s="31">
        <v>0</v>
      </c>
      <c r="E30" s="31">
        <v>108.032</v>
      </c>
      <c r="F30" s="163">
        <v>4733.3539999999994</v>
      </c>
      <c r="G30" s="31">
        <v>2.282356231965748</v>
      </c>
      <c r="H30" s="163">
        <v>4625.3219999999992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0</v>
      </c>
      <c r="D34" s="31"/>
      <c r="E34" s="31">
        <v>0</v>
      </c>
      <c r="F34" s="163">
        <v>1739</v>
      </c>
      <c r="G34" s="31">
        <v>0</v>
      </c>
      <c r="H34" s="163">
        <v>1739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2024-02-14T15:33:13Z</dcterms:modified>
</cp:coreProperties>
</file>