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<sst xmlns="http://schemas.openxmlformats.org/spreadsheetml/2006/main" count="1452" uniqueCount="110">
  <si>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</si>
  <si>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</si>
  <si>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</si>
  <si>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</si>
  <si>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</si>
  <si>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</si>
  <si>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</si>
  <si>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</si>
  <si>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</si>
  <si>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</si>
  <si>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</si>
  <si>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</si>
  <si>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</si>
  <si>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</si>
  <si>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</si>
  <si>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</si>
  <si>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</si>
  <si>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</si>
  <si>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</si>
  <si>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</si>
  <si>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</si>
  <si>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</si>
  <si>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</si>
  <si>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</si>
  <si>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</si>
  <si>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</si>
  <si>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</si>
  <si>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</si>
  <si>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</si>
  <si>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</si>
  <si>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</si>
  <si>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</si>
  <si>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</si>
  <si>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</si>
  <si>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</si>
  <si>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</si>
  <si>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</si>
  <si>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</si>
  <si>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</si>
  <si>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</si>
  <si>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</si>
  <si>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</si>
  <si>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</si>
  <si>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</si>
  <si>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</si>
  <si>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</si>
  <si>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</si>
  <si>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</si>
  <si>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</si>
  <si>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</si>
  <si>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</si>
  <si>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</si>
  <si>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</si>
  <si>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</si>
  <si>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</si>
  <si>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</si>
  <si>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</si>
  <si>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</si>
  <si>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</si>
  <si>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</si>
  <si>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</si>
  <si>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</si>
  <si>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</si>
  <si>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</si>
  <si>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</si>
  <si>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</si>
  <si>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</si>
  <si>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</si>
  <si>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</si>
  <si>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</si>
  <si>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</si>
  <si>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</si>
  <si>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</si>
  <si>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</si>
  <si>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</si>
  <si>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</si>
  <si>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</si>
  <si>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</si>
  <si>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</si>
  <si>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</si>
  <si>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</si>
  <si>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</si>
  <si>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</si>
  <si>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</si>
  <si>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</si>
  <si>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</si>
  <si>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</si>
  <si>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</si>
  <si>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</si>
  <si>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</si>
  <si>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</si>
  <si>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</si>
  <si>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</si>
  <si>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</si>
  <si>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</si>
  <si>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</si>
  <si>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</si>
  <si>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</si>
  <si>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</si>
  <si>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</si>
  <si>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</si>
  <si>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</si>
  <si>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</si>
  <si>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</si>
  <si>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</si>
  <si>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</si>
  <si>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</si>
  <si>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975 - 1014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</si>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</sst>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43726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43705</v>
      </c>
      <c r="J6" s="71">
        <v>43712</v>
      </c>
      <c r="K6" s="71">
        <v>43719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-296</v>
      </c>
      <c r="D28" s="89">
        <v>-262</v>
      </c>
      <c r="E28" s="44">
        <v>1404.2104436381665</v>
      </c>
      <c r="F28" s="89">
        <v>1219.5098</v>
      </c>
      <c r="G28" s="90">
        <v>86.84665503842673</v>
      </c>
      <c r="H28" s="44">
        <v>184.7006436381664</v>
      </c>
      <c r="I28" s="50">
        <v>358.94000000000005</v>
      </c>
      <c r="J28" s="50">
        <v>271.43999999999994</v>
      </c>
      <c r="K28" s="50">
        <v>386.47980000000007</v>
      </c>
      <c r="L28" s="50">
        <v>0</v>
      </c>
      <c r="M28" s="89">
        <v>0</v>
      </c>
      <c r="N28" s="89">
        <v>254.21495000000002</v>
      </c>
      <c r="O28" s="89">
        <v>18.103764371767163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296</v>
      </c>
      <c r="D29" s="89">
        <v>296</v>
      </c>
      <c r="E29" s="44">
        <v>2730.121382004672</v>
      </c>
      <c r="F29" s="89">
        <v>2212.541</v>
      </c>
      <c r="G29" s="90">
        <v>81.04185457041389</v>
      </c>
      <c r="H29" s="44">
        <v>517.5803820046717</v>
      </c>
      <c r="I29" s="50">
        <v>328.2399999999999</v>
      </c>
      <c r="J29" s="50">
        <v>311.51</v>
      </c>
      <c r="K29" s="50">
        <v>371.5400000000002</v>
      </c>
      <c r="L29" s="50">
        <v>223.68000000000006</v>
      </c>
      <c r="M29" s="89">
        <v>8.193042312124469</v>
      </c>
      <c r="N29" s="89">
        <v>308.74250000000006</v>
      </c>
      <c r="O29" s="89">
        <v>11.308746271687628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0</v>
      </c>
      <c r="G35" s="90">
        <v>0</v>
      </c>
      <c r="H35" s="44">
        <v>978.2713807760576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3432.0508</v>
      </c>
      <c r="G37" s="129">
        <v>67.1082211925485</v>
      </c>
      <c r="H37" s="44">
        <v>1682.1524064188952</v>
      </c>
      <c r="I37" s="36">
        <v>687.1799999999998</v>
      </c>
      <c r="J37" s="36">
        <v>582.9499999999998</v>
      </c>
      <c r="K37" s="36">
        <v>758.0198000000005</v>
      </c>
      <c r="L37" s="36">
        <v>223.67999999999984</v>
      </c>
      <c r="M37" s="44">
        <v>4.373701845074448</v>
      </c>
      <c r="N37" s="44">
        <v>562.95745</v>
      </c>
      <c r="O37" s="44">
        <v>11.00772549071624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3432.0732</v>
      </c>
      <c r="G50" s="129">
        <v>66.28791169525981</v>
      </c>
      <c r="H50" s="44">
        <v>1745.4517999999998</v>
      </c>
      <c r="I50" s="36">
        <v>687.1799999999998</v>
      </c>
      <c r="J50" s="36">
        <v>582.9499999999996</v>
      </c>
      <c r="K50" s="36">
        <v>758.0198000000005</v>
      </c>
      <c r="L50" s="36">
        <v>223.67999999999984</v>
      </c>
      <c r="M50" s="44">
        <v>4.3202109115842</v>
      </c>
      <c r="N50" s="44">
        <v>562.9574499999999</v>
      </c>
      <c r="O50" s="44">
        <v>10.873099598746503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43705</v>
      </c>
      <c r="J56" s="71">
        <v>43712</v>
      </c>
      <c r="K56" s="71">
        <v>43719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0.0145</v>
      </c>
      <c r="G81" s="88">
        <v>0.21966382470742507</v>
      </c>
      <c r="H81" s="44">
        <v>6.586495871447136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395.44739999999996</v>
      </c>
      <c r="G87" s="134">
        <v>9.848317604768424</v>
      </c>
      <c r="H87" s="44">
        <v>3619.932849399447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1.3169</v>
      </c>
      <c r="G89" s="90">
        <v>85.21726476946553</v>
      </c>
      <c r="H89" s="44">
        <v>0.22844413133600439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80.2851</v>
      </c>
      <c r="G94" s="90">
        <v>58.81373185278781</v>
      </c>
      <c r="H94" s="44">
        <v>56.222306469216306</v>
      </c>
      <c r="I94" s="50">
        <v>0.0002000000000066393</v>
      </c>
      <c r="J94" s="50">
        <v>0</v>
      </c>
      <c r="K94" s="50">
        <v>0.0024999999999977263</v>
      </c>
      <c r="L94" s="50">
        <v>0</v>
      </c>
      <c r="M94" s="89">
        <v>0</v>
      </c>
      <c r="N94" s="89">
        <v>0.0006750000000010914</v>
      </c>
      <c r="O94" s="89">
        <v>0.0004944786641692663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477.04939999999993</v>
      </c>
      <c r="G99" s="134">
        <v>11.485664990864183</v>
      </c>
      <c r="H99" s="44">
        <v>3676.3836</v>
      </c>
      <c r="I99" s="43">
        <v>0.0002000000000066393</v>
      </c>
      <c r="J99" s="43">
        <v>0</v>
      </c>
      <c r="K99" s="43">
        <v>0.0024999999999977263</v>
      </c>
      <c r="L99" s="43">
        <v>0</v>
      </c>
      <c r="M99" s="44">
        <v>0</v>
      </c>
      <c r="N99" s="44">
        <v>0.0006750000000010914</v>
      </c>
      <c r="O99" s="135">
        <v>1.6251616433949733E-05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43726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43705</v>
      </c>
      <c r="J108" s="71">
        <v>43712</v>
      </c>
      <c r="K108" s="71">
        <v>43719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43705</v>
      </c>
      <c r="J156" s="71">
        <v>43712</v>
      </c>
      <c r="K156" s="71">
        <v>43719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0.0002999999999999999</v>
      </c>
      <c r="J180" s="87">
        <v>0.001</v>
      </c>
      <c r="K180" s="87">
        <v>0</v>
      </c>
      <c r="L180" s="87">
        <v>0</v>
      </c>
      <c r="M180" s="89">
        <v>0</v>
      </c>
      <c r="N180" s="89">
        <v>0.000325</v>
      </c>
      <c r="O180" s="118">
        <v>0.0018098764861239959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0.0259</v>
      </c>
      <c r="G181" s="88">
        <v>0.03017988484745612</v>
      </c>
      <c r="H181" s="44">
        <v>85.79285024013926</v>
      </c>
      <c r="I181" s="87">
        <v>0</v>
      </c>
      <c r="J181" s="87">
        <v>0</v>
      </c>
      <c r="K181" s="87">
        <v>0.001899999999999999</v>
      </c>
      <c r="L181" s="87">
        <v>0</v>
      </c>
      <c r="M181" s="89">
        <v>0</v>
      </c>
      <c r="N181" s="89">
        <v>0.00047499999999999973</v>
      </c>
      <c r="O181" s="118">
        <v>0.0005534920966232298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0.0327</v>
      </c>
      <c r="G187" s="134">
        <v>0.008743671276871277</v>
      </c>
      <c r="H187" s="44">
        <v>373.9520824162592</v>
      </c>
      <c r="I187" s="43">
        <v>0.00030000000000000165</v>
      </c>
      <c r="J187" s="43">
        <v>0.0010000000000000009</v>
      </c>
      <c r="K187" s="43">
        <v>0.001899999999999999</v>
      </c>
      <c r="L187" s="43">
        <v>0</v>
      </c>
      <c r="M187" s="44">
        <v>0</v>
      </c>
      <c r="N187" s="44">
        <v>0.0008000000000000004</v>
      </c>
      <c r="O187" s="135">
        <v>0.0002139124471405818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8.8872</v>
      </c>
      <c r="G194" s="90">
        <v>6.230927924528565</v>
      </c>
      <c r="H194" s="44">
        <v>133.74324136676336</v>
      </c>
      <c r="I194" s="50">
        <v>0</v>
      </c>
      <c r="J194" s="50">
        <v>0</v>
      </c>
      <c r="K194" s="50">
        <v>0</v>
      </c>
      <c r="L194" s="50">
        <v>0.0009999999999994458</v>
      </c>
      <c r="M194" s="89">
        <v>0.0007011126029036267</v>
      </c>
      <c r="N194" s="89">
        <v>0.00024999999999986144</v>
      </c>
      <c r="O194" s="89">
        <v>0.00017527815072590668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8.9199</v>
      </c>
      <c r="G199" s="134">
        <v>1.7262640865309247</v>
      </c>
      <c r="H199" s="44">
        <v>507.7971000000001</v>
      </c>
      <c r="I199" s="43">
        <v>0.0002999999999993008</v>
      </c>
      <c r="J199" s="43">
        <v>0.0009999999999994458</v>
      </c>
      <c r="K199" s="43">
        <v>0.001900000000000901</v>
      </c>
      <c r="L199" s="43">
        <v>0.0009999999999994458</v>
      </c>
      <c r="M199" s="44">
        <v>0.00019352953357436382</v>
      </c>
      <c r="N199" s="44">
        <v>0.0010499999999997733</v>
      </c>
      <c r="O199" s="135">
        <v>0.0002032060102531508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43705</v>
      </c>
      <c r="J207" s="71">
        <v>43712</v>
      </c>
      <c r="K207" s="71">
        <v>43719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212.5999999999999</v>
      </c>
      <c r="E232" s="44">
        <v>1580.9740625500933</v>
      </c>
      <c r="F232" s="89">
        <v>784.4232</v>
      </c>
      <c r="G232" s="88">
        <v>49.61644966741163</v>
      </c>
      <c r="H232" s="44">
        <v>796.5508625500934</v>
      </c>
      <c r="I232" s="87">
        <v>121.9861</v>
      </c>
      <c r="J232" s="87">
        <v>198.50189999999998</v>
      </c>
      <c r="K232" s="87">
        <v>131.84249999999997</v>
      </c>
      <c r="L232" s="87">
        <v>166.6839</v>
      </c>
      <c r="M232" s="89">
        <v>10.543114143893085</v>
      </c>
      <c r="N232" s="89">
        <v>154.75359999999998</v>
      </c>
      <c r="O232" s="118">
        <v>9.788497083271826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140</v>
      </c>
      <c r="E238" s="44">
        <v>1825.9817961513643</v>
      </c>
      <c r="F238" s="44">
        <v>784.4232</v>
      </c>
      <c r="G238" s="134">
        <v>42.95898248565975</v>
      </c>
      <c r="H238" s="44">
        <v>1041.5585961513643</v>
      </c>
      <c r="I238" s="43">
        <v>121.9861</v>
      </c>
      <c r="J238" s="43">
        <v>198.50189999999998</v>
      </c>
      <c r="K238" s="43">
        <v>131.84249999999997</v>
      </c>
      <c r="L238" s="43">
        <v>166.6839</v>
      </c>
      <c r="M238" s="44">
        <v>9.128453544899568</v>
      </c>
      <c r="N238" s="44">
        <v>154.75359999999998</v>
      </c>
      <c r="O238" s="135">
        <v>8.475089966733258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150</v>
      </c>
      <c r="E249" s="44">
        <v>1839.335</v>
      </c>
      <c r="F249" s="44">
        <v>786.1556999999999</v>
      </c>
      <c r="G249" s="134">
        <v>42.741300524374296</v>
      </c>
      <c r="H249" s="44">
        <v>1053.1793000000002</v>
      </c>
      <c r="I249" s="43">
        <v>121.98610000000002</v>
      </c>
      <c r="J249" s="43">
        <v>198.50189999999998</v>
      </c>
      <c r="K249" s="43">
        <v>131.84249999999992</v>
      </c>
      <c r="L249" s="43">
        <v>166.6839</v>
      </c>
      <c r="M249" s="44">
        <v>9.06218279976187</v>
      </c>
      <c r="N249" s="44">
        <v>154.75359999999998</v>
      </c>
      <c r="O249" s="135">
        <v>8.413562510363798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43705</v>
      </c>
      <c r="J255" s="71">
        <v>43712</v>
      </c>
      <c r="K255" s="71">
        <v>43719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0</v>
      </c>
      <c r="E260" s="44">
        <v>801.8</v>
      </c>
      <c r="F260" s="89">
        <v>0</v>
      </c>
      <c r="G260" s="88">
        <v>0</v>
      </c>
      <c r="H260" s="44">
        <v>801.8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0</v>
      </c>
      <c r="E263" s="44">
        <v>144.7</v>
      </c>
      <c r="F263" s="89">
        <v>0</v>
      </c>
      <c r="G263" s="88">
        <v>0</v>
      </c>
      <c r="H263" s="44">
        <v>144.7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0</v>
      </c>
      <c r="E265" s="44">
        <v>24</v>
      </c>
      <c r="F265" s="89">
        <v>0</v>
      </c>
      <c r="G265" s="88">
        <v>0</v>
      </c>
      <c r="H265" s="44">
        <v>24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14.3</v>
      </c>
      <c r="C269" s="89">
        <v>0</v>
      </c>
      <c r="D269" s="89">
        <v>0</v>
      </c>
      <c r="E269" s="44">
        <v>14.3</v>
      </c>
      <c r="F269" s="89">
        <v>0</v>
      </c>
      <c r="G269" s="88">
        <v>0</v>
      </c>
      <c r="H269" s="44">
        <v>14.3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0</v>
      </c>
      <c r="E270" s="43">
        <v>984.8</v>
      </c>
      <c r="F270" s="43">
        <v>0</v>
      </c>
      <c r="G270" s="129">
        <v>0</v>
      </c>
      <c r="H270" s="44">
        <v>984.8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100</v>
      </c>
      <c r="D273" s="89">
        <v>91</v>
      </c>
      <c r="E273" s="44">
        <v>100.11437549857104</v>
      </c>
      <c r="F273" s="89">
        <v>0</v>
      </c>
      <c r="G273" s="88">
        <v>0</v>
      </c>
      <c r="H273" s="44">
        <v>100.11437549857104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-410</v>
      </c>
      <c r="D278" s="89">
        <v>-410</v>
      </c>
      <c r="E278" s="44">
        <v>1197.9173843130247</v>
      </c>
      <c r="F278" s="89">
        <v>0</v>
      </c>
      <c r="G278" s="88">
        <v>0</v>
      </c>
      <c r="H278" s="44">
        <v>1197.9173843130247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410</v>
      </c>
      <c r="D280" s="89">
        <v>410</v>
      </c>
      <c r="E280" s="44">
        <v>818.8448437930439</v>
      </c>
      <c r="F280" s="89">
        <v>0</v>
      </c>
      <c r="G280" s="88">
        <v>0</v>
      </c>
      <c r="H280" s="44">
        <v>818.8448437930439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-100</v>
      </c>
      <c r="D284" s="89">
        <v>-250</v>
      </c>
      <c r="E284" s="43">
        <v>379.1</v>
      </c>
      <c r="F284" s="89">
        <v>0</v>
      </c>
      <c r="G284" s="88">
        <v>0</v>
      </c>
      <c r="H284" s="44">
        <v>379.1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-159.00000000000045</v>
      </c>
      <c r="E286" s="44">
        <v>3492.059219291614</v>
      </c>
      <c r="F286" s="44">
        <v>0</v>
      </c>
      <c r="G286" s="134">
        <v>0</v>
      </c>
      <c r="H286" s="44">
        <v>3492.059219291614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-159.00000000000045</v>
      </c>
      <c r="E298" s="44">
        <v>3649.9999999999995</v>
      </c>
      <c r="F298" s="44">
        <v>0</v>
      </c>
      <c r="G298" s="134">
        <v>0</v>
      </c>
      <c r="H298" s="44">
        <v>3649.9999999999995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43705</v>
      </c>
      <c r="J306" s="71">
        <v>43712</v>
      </c>
      <c r="K306" s="71">
        <v>43719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-211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-211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-211</v>
      </c>
      <c r="D333" s="44">
        <v>-431</v>
      </c>
      <c r="E333" s="44">
        <v>-431</v>
      </c>
      <c r="F333" s="44">
        <v>0</v>
      </c>
      <c r="G333" s="134">
        <v>0</v>
      </c>
      <c r="H333" s="44">
        <v>-431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43705</v>
      </c>
      <c r="J339" s="71">
        <v>43712</v>
      </c>
      <c r="K339" s="71">
        <v>43719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-2.351700000000001</v>
      </c>
      <c r="M368" s="89">
        <v>-0.5481179349726142</v>
      </c>
      <c r="N368" s="89">
        <v>-0.5879250000000003</v>
      </c>
      <c r="O368" s="118">
        <v>-0.13702948374315355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24.6145</v>
      </c>
      <c r="G370" s="134">
        <v>1.601515989459644</v>
      </c>
      <c r="H370" s="44">
        <v>1512.3355000000001</v>
      </c>
      <c r="I370" s="43">
        <v>0</v>
      </c>
      <c r="J370" s="43">
        <v>0</v>
      </c>
      <c r="K370" s="43">
        <v>0</v>
      </c>
      <c r="L370" s="43">
        <v>-2.351700000000001</v>
      </c>
      <c r="M370" s="44">
        <v>-0.15301083314356362</v>
      </c>
      <c r="N370" s="44">
        <v>-0.5879250000000003</v>
      </c>
      <c r="O370" s="135">
        <v>-0.038252708285890905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24.6145</v>
      </c>
      <c r="G381" s="134">
        <v>1.601515989459644</v>
      </c>
      <c r="H381" s="44">
        <v>1512.3355000000001</v>
      </c>
      <c r="I381" s="43">
        <v>0</v>
      </c>
      <c r="J381" s="43">
        <v>0</v>
      </c>
      <c r="K381" s="43">
        <v>0</v>
      </c>
      <c r="L381" s="43">
        <v>-2.351700000000001</v>
      </c>
      <c r="M381" s="44">
        <v>-0.15301083314356362</v>
      </c>
      <c r="N381" s="44">
        <v>-0.5879250000000003</v>
      </c>
      <c r="O381" s="135">
        <v>-0.038252708285890905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43726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43705</v>
      </c>
      <c r="J388" s="71">
        <v>43712</v>
      </c>
      <c r="K388" s="71">
        <v>43719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114.6572</v>
      </c>
      <c r="G429" s="134">
        <v>575.0687130103321</v>
      </c>
      <c r="H429" s="44">
        <v>-94.7192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43726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43705</v>
      </c>
      <c r="J5" s="71">
        <v>43712</v>
      </c>
      <c r="K5" s="71">
        <v>43719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43705</v>
      </c>
      <c r="J28" s="71">
        <v>43712</v>
      </c>
      <c r="K28" s="71">
        <v>43719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1.3169</v>
      </c>
      <c r="G33" s="88">
        <v>85.21726476946553</v>
      </c>
      <c r="H33" s="44">
        <v>0.22844413133600439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1.3169</v>
      </c>
      <c r="G37" s="150">
        <v>85.21726476946553</v>
      </c>
      <c r="H37" s="148">
        <v>0.22844413133600439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80.2851</v>
      </c>
      <c r="G39" s="88">
        <v>59.47269581237097</v>
      </c>
      <c r="H39" s="44">
        <v>54.709789509111204</v>
      </c>
      <c r="I39" s="50">
        <v>0.0002000000000066393</v>
      </c>
      <c r="J39" s="50">
        <v>0</v>
      </c>
      <c r="K39" s="50">
        <v>0.0024999999999977263</v>
      </c>
      <c r="L39" s="50">
        <v>0</v>
      </c>
      <c r="M39" s="89">
        <v>0</v>
      </c>
      <c r="N39" s="89">
        <v>0.0006750000000010914</v>
      </c>
      <c r="O39" s="89">
        <v>0.0005000189284613872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80.2851</v>
      </c>
      <c r="G44" s="150">
        <v>58.81373185278781</v>
      </c>
      <c r="H44" s="148">
        <v>56.2223064692163</v>
      </c>
      <c r="I44" s="144">
        <v>0.0002000000000066393</v>
      </c>
      <c r="J44" s="144">
        <v>0</v>
      </c>
      <c r="K44" s="144">
        <v>0.0024999999999977263</v>
      </c>
      <c r="L44" s="144">
        <v>0</v>
      </c>
      <c r="M44" s="144">
        <v>0</v>
      </c>
      <c r="N44" s="50">
        <v>0.0006750000000010914</v>
      </c>
      <c r="O44" s="50">
        <v>0.0004944786641692663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81.602</v>
      </c>
      <c r="G46" s="158">
        <v>59.10928948899446</v>
      </c>
      <c r="H46" s="157">
        <v>56.450750600552304</v>
      </c>
      <c r="I46" s="156">
        <v>0.0002000000000066393</v>
      </c>
      <c r="J46" s="156">
        <v>0</v>
      </c>
      <c r="K46" s="156">
        <v>0.0024999999999977263</v>
      </c>
      <c r="L46" s="156">
        <v>0</v>
      </c>
      <c r="M46" s="156">
        <v>0</v>
      </c>
      <c r="N46" s="94">
        <v>0.0006750000000010914</v>
      </c>
      <c r="O46" s="94">
        <v>0.0004889435357605913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43705</v>
      </c>
      <c r="J51" s="71">
        <v>43712</v>
      </c>
      <c r="K51" s="71">
        <v>43719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43705</v>
      </c>
      <c r="J74" s="71">
        <v>43712</v>
      </c>
      <c r="K74" s="71">
        <v>43719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8.8872</v>
      </c>
      <c r="G85" s="88">
        <v>6.257266937160399</v>
      </c>
      <c r="H85" s="44">
        <v>133.14286023637993</v>
      </c>
      <c r="I85" s="50">
        <v>0</v>
      </c>
      <c r="J85" s="50">
        <v>0</v>
      </c>
      <c r="K85" s="50">
        <v>0</v>
      </c>
      <c r="L85" s="50">
        <v>0.0009999999999994458</v>
      </c>
      <c r="M85" s="89">
        <v>0.000704076304928091</v>
      </c>
      <c r="N85" s="89">
        <v>0.00024999999999986144</v>
      </c>
      <c r="O85" s="89">
        <v>0.00017601907623202275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8.8872</v>
      </c>
      <c r="G90" s="150">
        <v>6.230927924528565</v>
      </c>
      <c r="H90" s="148">
        <v>133.74324136676336</v>
      </c>
      <c r="I90" s="144">
        <v>0</v>
      </c>
      <c r="J90" s="144">
        <v>0</v>
      </c>
      <c r="K90" s="144">
        <v>0</v>
      </c>
      <c r="L90" s="144">
        <v>0.0009999999999994458</v>
      </c>
      <c r="M90" s="144">
        <v>0.0007011126029036267</v>
      </c>
      <c r="N90" s="50">
        <v>0.00024999999999986144</v>
      </c>
      <c r="O90" s="50">
        <v>0.00017527815072590668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8.8872</v>
      </c>
      <c r="G92" s="158">
        <v>6.2264849173144015</v>
      </c>
      <c r="H92" s="157">
        <v>133.84501758374088</v>
      </c>
      <c r="I92" s="156">
        <v>0</v>
      </c>
      <c r="J92" s="156">
        <v>0</v>
      </c>
      <c r="K92" s="156">
        <v>0</v>
      </c>
      <c r="L92" s="156">
        <v>0.0009999999999994458</v>
      </c>
      <c r="M92" s="156">
        <v>0.0007006126696047068</v>
      </c>
      <c r="N92" s="94">
        <v>0.00024999999999986144</v>
      </c>
      <c r="O92" s="94">
        <v>0.0001751531674011767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43705</v>
      </c>
      <c r="J97" s="71">
        <v>43712</v>
      </c>
      <c r="K97" s="71">
        <v>43719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43726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43705</v>
      </c>
      <c r="J121" s="71">
        <v>43712</v>
      </c>
      <c r="K121" s="71">
        <v>43719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43705</v>
      </c>
      <c r="J144" s="71">
        <v>43712</v>
      </c>
      <c r="K144" s="71">
        <v>43719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43705</v>
      </c>
      <c r="J159" s="71">
        <v>43712</v>
      </c>
      <c r="K159" s="71">
        <v>43719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43705</v>
      </c>
      <c r="J182" s="71">
        <v>43712</v>
      </c>
      <c r="K182" s="71">
        <v>43719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43726.484121643516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43726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3432.0732</v>
      </c>
      <c r="C18" s="31">
        <v>0</v>
      </c>
      <c r="D18" s="31">
        <v>0</v>
      </c>
      <c r="E18" s="31">
        <v>3432.0732</v>
      </c>
      <c r="F18" s="164">
        <v>5177.525</v>
      </c>
      <c r="G18" s="142">
        <v>66.28791169525981</v>
      </c>
      <c r="H18" s="164">
        <v>1745.4517999999998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477.03939999999994</v>
      </c>
      <c r="C20" s="31">
        <v>0.01</v>
      </c>
      <c r="D20" s="31">
        <v>0</v>
      </c>
      <c r="E20" s="31">
        <v>477.04939999999993</v>
      </c>
      <c r="F20" s="164">
        <v>4153.433</v>
      </c>
      <c r="G20" s="31">
        <v>11.485664990864182</v>
      </c>
      <c r="H20" s="164">
        <v>3676.3836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8.9199</v>
      </c>
      <c r="C24" s="31">
        <v>0</v>
      </c>
      <c r="D24" s="31">
        <v>0</v>
      </c>
      <c r="E24" s="31">
        <v>8.9199</v>
      </c>
      <c r="F24" s="164">
        <v>516.7170000000001</v>
      </c>
      <c r="G24" s="31">
        <v>1.7262640865309247</v>
      </c>
      <c r="H24" s="164">
        <v>507.7971000000001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5.105</v>
      </c>
      <c r="G26" s="31">
        <v>0.037218413320274236</v>
      </c>
      <c r="H26" s="164">
        <v>5.1031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786.1556999999999</v>
      </c>
      <c r="C28" s="31">
        <v>0</v>
      </c>
      <c r="D28" s="31">
        <v>0</v>
      </c>
      <c r="E28" s="31">
        <v>786.1556999999999</v>
      </c>
      <c r="F28" s="164">
        <v>1839.335</v>
      </c>
      <c r="G28" s="31">
        <v>42.741300524374296</v>
      </c>
      <c r="H28" s="164">
        <v>1053.1793000000002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4">
        <v>3649.9999999999995</v>
      </c>
      <c r="G30" s="31">
        <v>0</v>
      </c>
      <c r="H30" s="164">
        <v>3649.9999999999995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-431</v>
      </c>
      <c r="G32" s="31">
        <v>0</v>
      </c>
      <c r="H32" s="164">
        <v>-431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24.6145</v>
      </c>
      <c r="C34" s="31">
        <v>0</v>
      </c>
      <c r="D34" s="31"/>
      <c r="E34" s="31">
        <v>24.6145</v>
      </c>
      <c r="F34" s="164">
        <v>1536.95</v>
      </c>
      <c r="G34" s="31">
        <v>1.601515989459644</v>
      </c>
      <c r="H34" s="164">
        <v>1512.3355000000001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114.6572</v>
      </c>
      <c r="C36" s="31">
        <v>0</v>
      </c>
      <c r="D36" s="31"/>
      <c r="E36" s="31">
        <v>114.6572</v>
      </c>
      <c r="F36" s="164">
        <v>19.938</v>
      </c>
      <c r="G36" s="31">
        <v>575.0687130103321</v>
      </c>
      <c r="H36" s="164">
        <v>-94.7192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2019-09-18T10:55:33Z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1706198762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18th September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