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<sst xmlns="http://schemas.openxmlformats.org/spreadsheetml/2006/main" count="1453" uniqueCount="110">
  <si>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</si>
  <si>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</si>
  <si>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</si>
  <si>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</si>
  <si>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</si>
  <si>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</si>
  <si>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</si>
  <si>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</si>
  <si>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</si>
  <si>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</si>
  <si>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</si>
  <si>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</si>
  <si>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</si>
  <si>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</si>
  <si>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</si>
  <si>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</si>
  <si>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</si>
  <si>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</si>
  <si>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</si>
  <si>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</si>
  <si>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</si>
  <si>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</si>
  <si>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</si>
  <si>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</si>
  <si>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</si>
  <si>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</si>
  <si>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</si>
  <si>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</si>
  <si>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</si>
  <si>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</si>
  <si>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</si>
  <si>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</si>
  <si>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</si>
  <si>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</si>
  <si>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</si>
  <si>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</si>
  <si>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</si>
  <si>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</si>
  <si>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</si>
  <si>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</si>
  <si>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</si>
  <si>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</si>
  <si>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</si>
  <si>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</si>
  <si>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</si>
  <si>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</si>
  <si>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</si>
  <si>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</si>
  <si>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</si>
  <si>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</si>
  <si>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</si>
  <si>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</si>
  <si>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</si>
  <si>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</si>
  <si>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</si>
  <si>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</si>
  <si>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</si>
  <si>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</si>
  <si>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</si>
  <si>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</si>
  <si>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</si>
  <si>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</si>
  <si>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</si>
  <si>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</si>
  <si>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</si>
  <si>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</si>
  <si>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</si>
  <si>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</si>
  <si>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</si>
  <si>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</si>
  <si>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</si>
  <si>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</si>
  <si>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</si>
  <si>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</si>
  <si>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</si>
  <si>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</si>
  <si>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</si>
  <si>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</si>
  <si>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</si>
  <si>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</si>
  <si>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</si>
  <si>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</si>
  <si>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</si>
  <si>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</si>
  <si>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</si>
  <si>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</si>
  <si>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</si>
  <si>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</si>
  <si>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</si>
  <si>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</si>
  <si>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</si>
  <si>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</si>
  <si>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</si>
  <si>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</si>
  <si>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</si>
  <si>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</si>
  <si>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</si>
  <si>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</si>
  <si>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</si>
  <si>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</si>
  <si>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</si>
  <si>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</si>
  <si>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</si>
  <si>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</si>
  <si>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</si>
  <si>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</si>
  <si>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</si>
  <si>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1329 - 1377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</si>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</sst>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43789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43768</v>
      </c>
      <c r="J6" s="71">
        <v>43775</v>
      </c>
      <c r="K6" s="71">
        <v>43782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-262</v>
      </c>
      <c r="E28" s="44">
        <v>1404.2104436381665</v>
      </c>
      <c r="F28" s="89">
        <v>1434.5296</v>
      </c>
      <c r="G28" s="90">
        <v>102.15916043775319</v>
      </c>
      <c r="H28" s="44">
        <v>-30.31915636183362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5060.7398</v>
      </c>
      <c r="G37" s="129">
        <v>98.95460926637033</v>
      </c>
      <c r="H37" s="44">
        <v>53.46340641889492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5060.7622</v>
      </c>
      <c r="G50" s="129">
        <v>97.7448143659374</v>
      </c>
      <c r="H50" s="44">
        <v>116.76279999999952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43768</v>
      </c>
      <c r="J56" s="71">
        <v>43775</v>
      </c>
      <c r="K56" s="71">
        <v>43782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-7</v>
      </c>
      <c r="E73" s="44">
        <v>2.6427939987239757</v>
      </c>
      <c r="F73" s="89">
        <v>0</v>
      </c>
      <c r="G73" s="88">
        <v>0</v>
      </c>
      <c r="H73" s="44">
        <v>2.6427939987239757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102</v>
      </c>
      <c r="E77" s="44">
        <v>4001.3146923572294</v>
      </c>
      <c r="F77" s="89">
        <v>233</v>
      </c>
      <c r="G77" s="88">
        <v>5.823086108299482</v>
      </c>
      <c r="H77" s="44">
        <v>3768.3146923572294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-5.5</v>
      </c>
      <c r="E81" s="44">
        <v>4.000995871447136</v>
      </c>
      <c r="F81" s="89">
        <v>0.0149</v>
      </c>
      <c r="G81" s="88">
        <v>0.37240728255514943</v>
      </c>
      <c r="H81" s="44">
        <v>3.9860958714471364</v>
      </c>
      <c r="I81" s="87">
        <v>9.99999999999994E-05</v>
      </c>
      <c r="J81" s="87">
        <v>0</v>
      </c>
      <c r="K81" s="87">
        <v>0.0002999999999999999</v>
      </c>
      <c r="L81" s="87">
        <v>0</v>
      </c>
      <c r="M81" s="89">
        <v>0</v>
      </c>
      <c r="N81" s="89">
        <v>9.999999999999983E-05</v>
      </c>
      <c r="O81" s="118">
        <v>0.002499377735269455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12.899999999999999</v>
      </c>
      <c r="E82" s="44">
        <v>13.668227510565808</v>
      </c>
      <c r="F82" s="89">
        <v>0.013</v>
      </c>
      <c r="G82" s="88">
        <v>0.09511108876370945</v>
      </c>
      <c r="H82" s="44">
        <v>13.655227510565808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476</v>
      </c>
      <c r="E87" s="44">
        <v>4525.380249399447</v>
      </c>
      <c r="F87" s="44">
        <v>628.4477999999999</v>
      </c>
      <c r="G87" s="134">
        <v>13.887182189461312</v>
      </c>
      <c r="H87" s="44">
        <v>3896.9324493994473</v>
      </c>
      <c r="I87" s="43">
        <v>0.00010000000003174137</v>
      </c>
      <c r="J87" s="43">
        <v>0</v>
      </c>
      <c r="K87" s="43">
        <v>0.00029999999998153726</v>
      </c>
      <c r="L87" s="43">
        <v>0</v>
      </c>
      <c r="M87" s="44">
        <v>0</v>
      </c>
      <c r="N87" s="44">
        <v>0.00010000000000331966</v>
      </c>
      <c r="O87" s="135">
        <v>2.2097590587352393E-06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5.3679</v>
      </c>
      <c r="G89" s="90">
        <v>347.35952278533983</v>
      </c>
      <c r="H89" s="44">
        <v>-3.8225558686639953</v>
      </c>
      <c r="I89" s="50">
        <v>0.8000000000000003</v>
      </c>
      <c r="J89" s="50">
        <v>0</v>
      </c>
      <c r="K89" s="50">
        <v>0.5199999999999996</v>
      </c>
      <c r="L89" s="50">
        <v>0.34499999999999975</v>
      </c>
      <c r="M89" s="89">
        <v>22.32512441754544</v>
      </c>
      <c r="N89" s="89">
        <v>0.4162499999999999</v>
      </c>
      <c r="O89" s="89">
        <v>26.93574793856027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90.2185</v>
      </c>
      <c r="G94" s="90">
        <v>66.09055313078936</v>
      </c>
      <c r="H94" s="44">
        <v>46.2889064692163</v>
      </c>
      <c r="I94" s="50">
        <v>0.4059000000000026</v>
      </c>
      <c r="J94" s="50">
        <v>0.5169999999999959</v>
      </c>
      <c r="K94" s="50">
        <v>3.4087999999999994</v>
      </c>
      <c r="L94" s="50">
        <v>1.669300000000007</v>
      </c>
      <c r="M94" s="89">
        <v>1.2228640505132222</v>
      </c>
      <c r="N94" s="89">
        <v>1.5002500000000012</v>
      </c>
      <c r="O94" s="89">
        <v>1.0990246161759154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499.9999999999991</v>
      </c>
      <c r="E99" s="44">
        <v>4663.432999999999</v>
      </c>
      <c r="F99" s="44">
        <v>724.0342</v>
      </c>
      <c r="G99" s="134">
        <v>15.525776825784787</v>
      </c>
      <c r="H99" s="44">
        <v>3939.398799999999</v>
      </c>
      <c r="I99" s="43">
        <v>1.2060000000000173</v>
      </c>
      <c r="J99" s="43">
        <v>0.5169999999999959</v>
      </c>
      <c r="K99" s="43">
        <v>3.9290999999999485</v>
      </c>
      <c r="L99" s="43">
        <v>2.0143000000000484</v>
      </c>
      <c r="M99" s="44">
        <v>0.04319350143982016</v>
      </c>
      <c r="N99" s="44">
        <v>1.9166000000000025</v>
      </c>
      <c r="O99" s="135">
        <v>0.041098478309863205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43789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43768</v>
      </c>
      <c r="J108" s="71">
        <v>43775</v>
      </c>
      <c r="K108" s="71">
        <v>43782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233</v>
      </c>
      <c r="G129" s="88">
        <v>0</v>
      </c>
      <c r="H129" s="44">
        <v>1615.449821639802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233</v>
      </c>
      <c r="G139" s="88">
        <v>0</v>
      </c>
      <c r="H139" s="44">
        <v>1686.1982933174913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233</v>
      </c>
      <c r="G150" s="88">
        <v>0</v>
      </c>
      <c r="H150" s="44">
        <v>1741.9999999999998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43768</v>
      </c>
      <c r="J156" s="71">
        <v>43775</v>
      </c>
      <c r="K156" s="71">
        <v>43782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9.5352</v>
      </c>
      <c r="G194" s="90">
        <v>6.6852488912103665</v>
      </c>
      <c r="H194" s="44">
        <v>133.09524136676336</v>
      </c>
      <c r="I194" s="50">
        <v>0.15399999999999991</v>
      </c>
      <c r="J194" s="50">
        <v>0.0032999999999994145</v>
      </c>
      <c r="K194" s="50">
        <v>0.0024999999999995026</v>
      </c>
      <c r="L194" s="50">
        <v>0.002200000000000202</v>
      </c>
      <c r="M194" s="89">
        <v>0.0015424477263889752</v>
      </c>
      <c r="N194" s="89">
        <v>0.04049999999999976</v>
      </c>
      <c r="O194" s="89">
        <v>0.028395060417612448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9.571</v>
      </c>
      <c r="G199" s="134">
        <v>1.852271165841263</v>
      </c>
      <c r="H199" s="44">
        <v>507.1460000000001</v>
      </c>
      <c r="I199" s="43">
        <v>0.15399999999999991</v>
      </c>
      <c r="J199" s="43">
        <v>0.0032999999999994145</v>
      </c>
      <c r="K199" s="43">
        <v>0.0024999999999995026</v>
      </c>
      <c r="L199" s="43">
        <v>0.002200000000000202</v>
      </c>
      <c r="M199" s="44">
        <v>0.00042576497386387547</v>
      </c>
      <c r="N199" s="44">
        <v>0.04049999999999976</v>
      </c>
      <c r="O199" s="135">
        <v>0.007837946109766033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43768</v>
      </c>
      <c r="J207" s="71">
        <v>43775</v>
      </c>
      <c r="K207" s="71">
        <v>43782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1272.839</v>
      </c>
      <c r="G232" s="88">
        <v>58.361033350013294</v>
      </c>
      <c r="H232" s="44">
        <v>908.1350625500936</v>
      </c>
      <c r="I232" s="87">
        <v>58.273199999999974</v>
      </c>
      <c r="J232" s="87">
        <v>27.470599999999877</v>
      </c>
      <c r="K232" s="87">
        <v>126.27400000000011</v>
      </c>
      <c r="L232" s="87">
        <v>64.28199999999993</v>
      </c>
      <c r="M232" s="89">
        <v>2.9473986464946083</v>
      </c>
      <c r="N232" s="89">
        <v>69.07494999999997</v>
      </c>
      <c r="O232" s="118">
        <v>3.1671605447354296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1272.839</v>
      </c>
      <c r="G238" s="134">
        <v>52.466964179997646</v>
      </c>
      <c r="H238" s="44">
        <v>1153.1427961513646</v>
      </c>
      <c r="I238" s="43">
        <v>58.273199999999974</v>
      </c>
      <c r="J238" s="43">
        <v>27.470599999999877</v>
      </c>
      <c r="K238" s="43">
        <v>126.27400000000011</v>
      </c>
      <c r="L238" s="43">
        <v>64.28199999999993</v>
      </c>
      <c r="M238" s="44">
        <v>2.6497313418418234</v>
      </c>
      <c r="N238" s="44">
        <v>69.07494999999997</v>
      </c>
      <c r="O238" s="135">
        <v>2.8472987765028623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1274.5715</v>
      </c>
      <c r="G249" s="134">
        <v>52.250777363502756</v>
      </c>
      <c r="H249" s="44">
        <v>1164.7635</v>
      </c>
      <c r="I249" s="43">
        <v>58.27320000000009</v>
      </c>
      <c r="J249" s="43">
        <v>27.470599999999877</v>
      </c>
      <c r="K249" s="43">
        <v>126.27400000000011</v>
      </c>
      <c r="L249" s="43">
        <v>64.28199999999993</v>
      </c>
      <c r="M249" s="44">
        <v>2.635226403917458</v>
      </c>
      <c r="N249" s="44">
        <v>69.07495</v>
      </c>
      <c r="O249" s="135">
        <v>2.831712331434592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43768</v>
      </c>
      <c r="J255" s="71">
        <v>43775</v>
      </c>
      <c r="K255" s="71">
        <v>43782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1197</v>
      </c>
      <c r="E260" s="44">
        <v>1998.8</v>
      </c>
      <c r="F260" s="89">
        <v>1324.44</v>
      </c>
      <c r="G260" s="88">
        <v>66.26175705423255</v>
      </c>
      <c r="H260" s="44">
        <v>674.3599999999999</v>
      </c>
      <c r="I260" s="87">
        <v>0</v>
      </c>
      <c r="J260" s="87">
        <v>0</v>
      </c>
      <c r="K260" s="87">
        <v>0</v>
      </c>
      <c r="L260" s="87">
        <v>1324.44</v>
      </c>
      <c r="M260" s="89">
        <v>66.26175705423253</v>
      </c>
      <c r="N260" s="89">
        <v>331.11</v>
      </c>
      <c r="O260" s="118">
        <v>16.565439263558133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-24</v>
      </c>
      <c r="E262" s="44">
        <v>-24</v>
      </c>
      <c r="F262" s="89">
        <v>0</v>
      </c>
      <c r="G262" s="88">
        <v>0</v>
      </c>
      <c r="H262" s="44">
        <v>-24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0</v>
      </c>
      <c r="E265" s="44">
        <v>24</v>
      </c>
      <c r="F265" s="89">
        <v>0</v>
      </c>
      <c r="G265" s="88">
        <v>0</v>
      </c>
      <c r="H265" s="44">
        <v>24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1029</v>
      </c>
      <c r="E270" s="43">
        <v>2013.8</v>
      </c>
      <c r="F270" s="43">
        <v>1324.44</v>
      </c>
      <c r="G270" s="129">
        <v>65.76819942397458</v>
      </c>
      <c r="H270" s="44">
        <v>689.3599999999999</v>
      </c>
      <c r="I270" s="43">
        <v>0</v>
      </c>
      <c r="J270" s="43">
        <v>0</v>
      </c>
      <c r="K270" s="43">
        <v>0</v>
      </c>
      <c r="L270" s="43">
        <v>1324.44</v>
      </c>
      <c r="M270" s="44">
        <v>65.76819942397458</v>
      </c>
      <c r="N270" s="43">
        <v>331.11</v>
      </c>
      <c r="O270" s="44">
        <v>16.442049855993645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-209.7</v>
      </c>
      <c r="E280" s="44">
        <v>199.1448437930439</v>
      </c>
      <c r="F280" s="89">
        <v>0</v>
      </c>
      <c r="G280" s="88">
        <v>0</v>
      </c>
      <c r="H280" s="44">
        <v>199.1448437930439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-1425.7000000000003</v>
      </c>
      <c r="E286" s="44">
        <v>2225.3592192916144</v>
      </c>
      <c r="F286" s="44">
        <v>1324.44</v>
      </c>
      <c r="G286" s="134">
        <v>59.51578462112742</v>
      </c>
      <c r="H286" s="44">
        <v>900.9192192916144</v>
      </c>
      <c r="I286" s="43">
        <v>0</v>
      </c>
      <c r="J286" s="43">
        <v>0</v>
      </c>
      <c r="K286" s="43">
        <v>0</v>
      </c>
      <c r="L286" s="43">
        <v>1324.44</v>
      </c>
      <c r="M286" s="44">
        <v>59.51578462112743</v>
      </c>
      <c r="N286" s="44">
        <v>331.11</v>
      </c>
      <c r="O286" s="135">
        <v>14.878946155281858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-1425.7000000000003</v>
      </c>
      <c r="E298" s="44">
        <v>2383.2999999999997</v>
      </c>
      <c r="F298" s="44">
        <v>1324.44</v>
      </c>
      <c r="G298" s="134">
        <v>55.57168631729116</v>
      </c>
      <c r="H298" s="44">
        <v>1058.8599999999997</v>
      </c>
      <c r="I298" s="43">
        <v>0</v>
      </c>
      <c r="J298" s="43">
        <v>0</v>
      </c>
      <c r="K298" s="43">
        <v>0</v>
      </c>
      <c r="L298" s="43">
        <v>1324.44</v>
      </c>
      <c r="M298" s="44">
        <v>55.57168631729116</v>
      </c>
      <c r="N298" s="44">
        <v>331.11</v>
      </c>
      <c r="O298" s="135">
        <v>13.89292157932279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43768</v>
      </c>
      <c r="J306" s="71">
        <v>43775</v>
      </c>
      <c r="K306" s="71">
        <v>43782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0.0028</v>
      </c>
      <c r="G328" s="125" t="s">
        <v>108</v>
      </c>
      <c r="H328" s="47">
        <v>-0.0028</v>
      </c>
      <c r="I328" s="126">
        <v>0</v>
      </c>
      <c r="J328" s="126">
        <v>0</v>
      </c>
      <c r="K328" s="126">
        <v>0</v>
      </c>
      <c r="L328" s="126">
        <v>0.0028</v>
      </c>
      <c r="M328" s="99">
        <v>0</v>
      </c>
      <c r="N328" s="99">
        <v>0.0007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0.0028</v>
      </c>
      <c r="G333" s="134">
        <v>-0.0006496519721577726</v>
      </c>
      <c r="H333" s="44">
        <v>-431.0028</v>
      </c>
      <c r="I333" s="43">
        <v>0</v>
      </c>
      <c r="J333" s="43">
        <v>0</v>
      </c>
      <c r="K333" s="43">
        <v>0</v>
      </c>
      <c r="L333" s="43">
        <v>0.0028</v>
      </c>
      <c r="M333" s="47">
        <v>0</v>
      </c>
      <c r="N333" s="44">
        <v>0.0007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43768</v>
      </c>
      <c r="J339" s="71">
        <v>43775</v>
      </c>
      <c r="K339" s="71">
        <v>43782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24.6145</v>
      </c>
      <c r="G370" s="134">
        <v>1.601515989459644</v>
      </c>
      <c r="H370" s="44">
        <v>1512.3355000000001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24.6145</v>
      </c>
      <c r="G381" s="134">
        <v>1.601515989459644</v>
      </c>
      <c r="H381" s="44">
        <v>1512.3355000000001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43789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43768</v>
      </c>
      <c r="J388" s="71">
        <v>43775</v>
      </c>
      <c r="K388" s="71">
        <v>43782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114.6572</v>
      </c>
      <c r="G429" s="134">
        <v>575.0687130103321</v>
      </c>
      <c r="H429" s="44">
        <v>-94.7192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43789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43768</v>
      </c>
      <c r="J5" s="71">
        <v>43775</v>
      </c>
      <c r="K5" s="71">
        <v>43782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43768</v>
      </c>
      <c r="J28" s="71">
        <v>43775</v>
      </c>
      <c r="K28" s="71">
        <v>43782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5.3679</v>
      </c>
      <c r="G33" s="88">
        <v>347.35952278533983</v>
      </c>
      <c r="H33" s="44">
        <v>-3.8225558686639953</v>
      </c>
      <c r="I33" s="50">
        <v>0.8000000000000003</v>
      </c>
      <c r="J33" s="50">
        <v>0</v>
      </c>
      <c r="K33" s="50">
        <v>0.5199999999999996</v>
      </c>
      <c r="L33" s="50">
        <v>0.34499999999999975</v>
      </c>
      <c r="M33" s="89">
        <v>22.32512441754544</v>
      </c>
      <c r="N33" s="89">
        <v>0.4162499999999999</v>
      </c>
      <c r="O33" s="89">
        <v>26.93574793856027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5.3679</v>
      </c>
      <c r="G37" s="150">
        <v>347.35952278533983</v>
      </c>
      <c r="H37" s="148">
        <v>-3.8225558686639953</v>
      </c>
      <c r="I37" s="148">
        <v>0.8000000000000003</v>
      </c>
      <c r="J37" s="148">
        <v>0</v>
      </c>
      <c r="K37" s="148">
        <v>0.5199999999999996</v>
      </c>
      <c r="L37" s="148">
        <v>0.34499999999999975</v>
      </c>
      <c r="M37" s="144">
        <v>22.32512441754544</v>
      </c>
      <c r="N37" s="50">
        <v>0.4162499999999999</v>
      </c>
      <c r="O37" s="50">
        <v>26.93574793856027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90.2185</v>
      </c>
      <c r="G39" s="88">
        <v>66.83104844047514</v>
      </c>
      <c r="H39" s="44">
        <v>44.7763895091112</v>
      </c>
      <c r="I39" s="50">
        <v>0.4059000000000026</v>
      </c>
      <c r="J39" s="50">
        <v>0.5169999999999959</v>
      </c>
      <c r="K39" s="50">
        <v>3.4087999999999994</v>
      </c>
      <c r="L39" s="50">
        <v>1.669300000000007</v>
      </c>
      <c r="M39" s="89">
        <v>1.236565329302589</v>
      </c>
      <c r="N39" s="89">
        <v>1.5002500000000012</v>
      </c>
      <c r="O39" s="89">
        <v>1.1113383665525687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90.2185</v>
      </c>
      <c r="G44" s="150">
        <v>66.09055313078936</v>
      </c>
      <c r="H44" s="148">
        <v>46.28890646921629</v>
      </c>
      <c r="I44" s="144">
        <v>0.4059000000000026</v>
      </c>
      <c r="J44" s="144">
        <v>0.5169999999999959</v>
      </c>
      <c r="K44" s="144">
        <v>3.4087999999999994</v>
      </c>
      <c r="L44" s="144">
        <v>1.669300000000007</v>
      </c>
      <c r="M44" s="144">
        <v>1.2228640505132222</v>
      </c>
      <c r="N44" s="50">
        <v>1.5002500000000012</v>
      </c>
      <c r="O44" s="50">
        <v>1.0990246161759154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95.58640000000001</v>
      </c>
      <c r="G46" s="158">
        <v>69.23904057266759</v>
      </c>
      <c r="H46" s="157">
        <v>42.466350600552296</v>
      </c>
      <c r="I46" s="156">
        <v>1.2059000000000029</v>
      </c>
      <c r="J46" s="156">
        <v>0.5169999999999959</v>
      </c>
      <c r="K46" s="156">
        <v>3.928799999999999</v>
      </c>
      <c r="L46" s="156">
        <v>2.0143000000000066</v>
      </c>
      <c r="M46" s="156">
        <v>1.459079946786622</v>
      </c>
      <c r="N46" s="94">
        <v>1.9165000000000012</v>
      </c>
      <c r="O46" s="94">
        <v>1.3882374611609758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43768</v>
      </c>
      <c r="J51" s="71">
        <v>43775</v>
      </c>
      <c r="K51" s="71">
        <v>43782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43768</v>
      </c>
      <c r="J74" s="71">
        <v>43775</v>
      </c>
      <c r="K74" s="71">
        <v>43782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9.5352</v>
      </c>
      <c r="G85" s="88">
        <v>6.713508382754054</v>
      </c>
      <c r="H85" s="44">
        <v>132.49486023637994</v>
      </c>
      <c r="I85" s="50">
        <v>0.15399999999999991</v>
      </c>
      <c r="J85" s="50">
        <v>0.0032999999999994145</v>
      </c>
      <c r="K85" s="50">
        <v>0.0024999999999995026</v>
      </c>
      <c r="L85" s="50">
        <v>0.002200000000000202</v>
      </c>
      <c r="M85" s="89">
        <v>0.0015489678708428007</v>
      </c>
      <c r="N85" s="89">
        <v>0.04049999999999976</v>
      </c>
      <c r="O85" s="89">
        <v>0.028515090349603322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9.5352</v>
      </c>
      <c r="G90" s="150">
        <v>6.6852488912103665</v>
      </c>
      <c r="H90" s="148">
        <v>133.09524136676336</v>
      </c>
      <c r="I90" s="144">
        <v>0.15399999999999991</v>
      </c>
      <c r="J90" s="144">
        <v>0.0032999999999994145</v>
      </c>
      <c r="K90" s="144">
        <v>0.0024999999999995026</v>
      </c>
      <c r="L90" s="144">
        <v>0.002200000000000202</v>
      </c>
      <c r="M90" s="144">
        <v>0.0015424477263889752</v>
      </c>
      <c r="N90" s="50">
        <v>0.04049999999999976</v>
      </c>
      <c r="O90" s="50">
        <v>0.028395060417612448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9.5352</v>
      </c>
      <c r="G92" s="158">
        <v>6.680481927218502</v>
      </c>
      <c r="H92" s="157">
        <v>133.1970175837409</v>
      </c>
      <c r="I92" s="156">
        <v>0.15399999999999991</v>
      </c>
      <c r="J92" s="156">
        <v>0.0032999999999994145</v>
      </c>
      <c r="K92" s="156">
        <v>0.0024999999999995026</v>
      </c>
      <c r="L92" s="156">
        <v>0.002200000000000202</v>
      </c>
      <c r="M92" s="156">
        <v>0.0015413478731313506</v>
      </c>
      <c r="N92" s="94">
        <v>0.04049999999999976</v>
      </c>
      <c r="O92" s="94">
        <v>0.028374813119006182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43768</v>
      </c>
      <c r="J97" s="71">
        <v>43775</v>
      </c>
      <c r="K97" s="71">
        <v>43782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43789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43768</v>
      </c>
      <c r="J121" s="71">
        <v>43775</v>
      </c>
      <c r="K121" s="71">
        <v>43782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43768</v>
      </c>
      <c r="J144" s="71">
        <v>43775</v>
      </c>
      <c r="K144" s="71">
        <v>43782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43768</v>
      </c>
      <c r="J159" s="71">
        <v>43775</v>
      </c>
      <c r="K159" s="71">
        <v>43782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43768</v>
      </c>
      <c r="J182" s="71">
        <v>43775</v>
      </c>
      <c r="K182" s="71">
        <v>43782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F32" sqref="F32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43789.44903668982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43789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5177.525</v>
      </c>
      <c r="G18" s="142">
        <v>97.7448143659374</v>
      </c>
      <c r="H18" s="164">
        <v>116.76279999999952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724.0242000000001</v>
      </c>
      <c r="C20" s="31">
        <v>0.01</v>
      </c>
      <c r="D20" s="31">
        <v>0</v>
      </c>
      <c r="E20" s="31">
        <v>724.0342</v>
      </c>
      <c r="F20" s="164">
        <v>4663.432999999999</v>
      </c>
      <c r="G20" s="31">
        <v>15.525776825784785</v>
      </c>
      <c r="H20" s="164">
        <v>3939.398799999999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233</v>
      </c>
      <c r="C22" s="31">
        <v>0</v>
      </c>
      <c r="D22" s="31"/>
      <c r="E22" s="31">
        <v>233</v>
      </c>
      <c r="F22" s="164">
        <v>1974.9999999999998</v>
      </c>
      <c r="G22" s="31">
        <v>11.79746835443038</v>
      </c>
      <c r="H22" s="164">
        <v>1741.9999999999998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9.571</v>
      </c>
      <c r="C24" s="31">
        <v>0</v>
      </c>
      <c r="D24" s="31">
        <v>0</v>
      </c>
      <c r="E24" s="31">
        <v>9.571</v>
      </c>
      <c r="F24" s="164">
        <v>516.7170000000001</v>
      </c>
      <c r="G24" s="31">
        <v>1.8522711658412627</v>
      </c>
      <c r="H24" s="164">
        <v>507.1460000000001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0.0028</v>
      </c>
      <c r="C26" s="31">
        <v>0</v>
      </c>
      <c r="D26" s="31">
        <v>0</v>
      </c>
      <c r="E26" s="31">
        <v>0.0028</v>
      </c>
      <c r="F26" s="164">
        <v>5.105</v>
      </c>
      <c r="G26" s="31">
        <v>0.05484818805093045</v>
      </c>
      <c r="H26" s="164">
        <v>5.102200000000001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1274.5715</v>
      </c>
      <c r="C28" s="31">
        <v>0</v>
      </c>
      <c r="D28" s="31">
        <v>0</v>
      </c>
      <c r="E28" s="31">
        <v>1274.5715</v>
      </c>
      <c r="F28" s="164">
        <v>2439.335</v>
      </c>
      <c r="G28" s="31">
        <v>52.250777363502756</v>
      </c>
      <c r="H28" s="164">
        <v>1164.7635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1324.44</v>
      </c>
      <c r="D30" s="31">
        <v>0</v>
      </c>
      <c r="E30" s="31">
        <v>1324.44</v>
      </c>
      <c r="F30" s="164">
        <v>2383.2999999999997</v>
      </c>
      <c r="G30" s="31">
        <v>55.57168631729116</v>
      </c>
      <c r="H30" s="164">
        <v>1058.8599999999997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0.0028</v>
      </c>
      <c r="C32" s="31">
        <v>0</v>
      </c>
      <c r="D32" s="31">
        <v>0</v>
      </c>
      <c r="E32" s="31">
        <v>0.0028</v>
      </c>
      <c r="F32" s="164">
        <v>-431</v>
      </c>
      <c r="G32" s="31">
        <v>-0.0006496519721577726</v>
      </c>
      <c r="H32" s="164">
        <v>-431.0028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24.6145</v>
      </c>
      <c r="C34" s="31">
        <v>0</v>
      </c>
      <c r="D34" s="31"/>
      <c r="E34" s="31">
        <v>24.6145</v>
      </c>
      <c r="F34" s="164">
        <v>1536.95</v>
      </c>
      <c r="G34" s="31">
        <v>1.601515989459644</v>
      </c>
      <c r="H34" s="164">
        <v>1512.3355000000001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114.6572</v>
      </c>
      <c r="C36" s="31">
        <v>0</v>
      </c>
      <c r="D36" s="31"/>
      <c r="E36" s="31">
        <v>114.6572</v>
      </c>
      <c r="F36" s="164">
        <v>19.938</v>
      </c>
      <c r="G36" s="31">
        <v>575.0687130103321</v>
      </c>
      <c r="H36" s="164">
        <v>-94.7192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2019-11-20T14:37:17Z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-1583627348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