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<sst xmlns="http://schemas.openxmlformats.org/spreadsheetml/2006/main" count="1437" uniqueCount="109">
  <si>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</si>
  <si>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</si>
  <si>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</si>
  <si>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</si>
  <si>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</si>
  <si>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</si>
  <si>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</si>
  <si>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</si>
  <si>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</si>
  <si>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</si>
  <si>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</si>
  <si>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</si>
  <si>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</si>
  <si>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</si>
  <si>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</si>
  <si>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</si>
  <si>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</si>
  <si>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</si>
  <si>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</si>
  <si>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</si>
  <si>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</si>
  <si>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</si>
  <si>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</si>
  <si>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</si>
  <si>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</si>
  <si>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</si>
  <si>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</si>
  <si>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</si>
  <si>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</si>
  <si>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</si>
  <si>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</si>
  <si>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</si>
  <si>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</si>
  <si>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</si>
  <si>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</si>
  <si>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</si>
  <si>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</si>
  <si>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</si>
  <si>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</si>
  <si>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</si>
  <si>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</si>
  <si>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</si>
  <si>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</si>
  <si>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</si>
  <si>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</si>
  <si>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</si>
  <si>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</si>
  <si>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</si>
  <si>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</si>
  <si>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</si>
  <si>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</si>
  <si>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</si>
  <si>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</si>
  <si>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</si>
  <si>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</si>
  <si>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</si>
  <si>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</si>
  <si>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</si>
  <si>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</si>
  <si>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</si>
  <si>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</si>
  <si>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</si>
  <si>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</si>
  <si>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</si>
  <si>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</si>
  <si>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</si>
  <si>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</si>
  <si>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</si>
  <si>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</si>
  <si>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</si>
  <si>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</si>
  <si>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</si>
  <si>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</si>
  <si>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</si>
  <si>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</si>
  <si>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</si>
  <si>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</si>
  <si>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</si>
  <si>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</si>
  <si>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</si>
  <si>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</si>
  <si>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</si>
  <si>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</si>
  <si>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</si>
  <si>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</si>
  <si>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</si>
  <si>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</si>
  <si>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</si>
  <si>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</si>
  <si>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</si>
  <si>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</si>
  <si>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</si>
  <si>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</si>
  <si>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</si>
  <si>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</si>
  <si>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</si>
  <si>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</si>
  <si>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</si>
  <si>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</si>
  <si>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</si>
  <si>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</si>
  <si>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</si>
  <si>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</si>
  <si>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</si>
  <si>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</si>
  <si>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</si>
  <si>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315 - 330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</si>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</sst>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44391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44370</v>
      </c>
      <c r="J6" s="71">
        <v>44377</v>
      </c>
      <c r="K6" s="71">
        <v>44384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44370</v>
      </c>
      <c r="J56" s="71">
        <v>44377</v>
      </c>
      <c r="K56" s="71">
        <v>44384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25.5</v>
      </c>
      <c r="E85" s="43">
        <v>106.078</v>
      </c>
      <c r="F85" s="89">
        <v>0</v>
      </c>
      <c r="G85" s="88">
        <v>0</v>
      </c>
      <c r="H85" s="44">
        <v>106.078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57.485500000000002</v>
      </c>
      <c r="G94" s="90">
        <v>14.320965202487248</v>
      </c>
      <c r="H94" s="44">
        <v>343.92249999999996</v>
      </c>
      <c r="I94" s="50">
        <v>2.2756699999999981</v>
      </c>
      <c r="J94" s="50">
        <v>1.1000000000002785E-2</v>
      </c>
      <c r="K94" s="50">
        <v>0</v>
      </c>
      <c r="L94" s="50">
        <v>0</v>
      </c>
      <c r="M94" s="89">
        <v>0</v>
      </c>
      <c r="N94" s="89">
        <v>0.57166750000000022</v>
      </c>
      <c r="O94" s="89">
        <v>0.14241557218590567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300.78810999999996</v>
      </c>
      <c r="G99" s="134">
        <v>6.523040820061917</v>
      </c>
      <c r="H99" s="44">
        <v>4310.3758900000012</v>
      </c>
      <c r="I99" s="43">
        <v>2.275669999999991</v>
      </c>
      <c r="J99" s="43">
        <v>1.0999999999967258E-2</v>
      </c>
      <c r="K99" s="43">
        <v>0</v>
      </c>
      <c r="L99" s="43">
        <v>0</v>
      </c>
      <c r="M99" s="44">
        <v>0</v>
      </c>
      <c r="N99" s="44">
        <v>0.57166749999998956</v>
      </c>
      <c r="O99" s="135">
        <v>1.2397466236290653E-2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44391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44370</v>
      </c>
      <c r="J108" s="71">
        <v>44377</v>
      </c>
      <c r="K108" s="71">
        <v>44384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44370</v>
      </c>
      <c r="J156" s="71">
        <v>44377</v>
      </c>
      <c r="K156" s="71">
        <v>44384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2.3999999999979593E-4</v>
      </c>
      <c r="J194" s="50">
        <v>0</v>
      </c>
      <c r="K194" s="50">
        <v>0</v>
      </c>
      <c r="L194" s="50">
        <v>0</v>
      </c>
      <c r="M194" s="89">
        <v>0</v>
      </c>
      <c r="N194" s="89">
        <v>5.9999999999948983E-5</v>
      </c>
      <c r="O194" s="89">
        <v>4.3695789910604951E-5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2.40000000005125E-4</v>
      </c>
      <c r="J199" s="43">
        <v>0</v>
      </c>
      <c r="K199" s="43">
        <v>0</v>
      </c>
      <c r="L199" s="43">
        <v>0</v>
      </c>
      <c r="M199" s="44">
        <v>0</v>
      </c>
      <c r="N199" s="44">
        <v>6.0000000001281251E-5</v>
      </c>
      <c r="O199" s="135">
        <v>1.1614042151478323E-5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44370</v>
      </c>
      <c r="J207" s="71">
        <v>44377</v>
      </c>
      <c r="K207" s="71">
        <v>44384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44370</v>
      </c>
      <c r="J255" s="71">
        <v>44377</v>
      </c>
      <c r="K255" s="71">
        <v>44384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0</v>
      </c>
      <c r="G293" s="90">
        <v>0</v>
      </c>
      <c r="H293" s="44">
        <v>0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0</v>
      </c>
      <c r="C298" s="44">
        <v>0</v>
      </c>
      <c r="D298" s="44">
        <v>0</v>
      </c>
      <c r="E298" s="44">
        <v>0</v>
      </c>
      <c r="F298" s="44">
        <v>0</v>
      </c>
      <c r="G298" s="134">
        <v>0</v>
      </c>
      <c r="H298" s="44">
        <v>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44370</v>
      </c>
      <c r="J306" s="71">
        <v>44377</v>
      </c>
      <c r="K306" s="71">
        <v>44384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44370</v>
      </c>
      <c r="J339" s="71">
        <v>44377</v>
      </c>
      <c r="K339" s="71">
        <v>44384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44391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44370</v>
      </c>
      <c r="J388" s="71">
        <v>44377</v>
      </c>
      <c r="K388" s="71">
        <v>44384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44391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44370</v>
      </c>
      <c r="J5" s="71">
        <v>44377</v>
      </c>
      <c r="K5" s="71">
        <v>44384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44370</v>
      </c>
      <c r="J28" s="71">
        <v>44377</v>
      </c>
      <c r="K28" s="71">
        <v>44384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57.485500000000002</v>
      </c>
      <c r="G39" s="88">
        <v>14.376191023993039</v>
      </c>
      <c r="H39" s="44">
        <v>342.38049999999998</v>
      </c>
      <c r="I39" s="50">
        <v>2.2756699999999981</v>
      </c>
      <c r="J39" s="50">
        <v>1.1000000000002785E-2</v>
      </c>
      <c r="K39" s="50">
        <v>0</v>
      </c>
      <c r="L39" s="50">
        <v>0</v>
      </c>
      <c r="M39" s="89">
        <v>0</v>
      </c>
      <c r="N39" s="89">
        <v>0.57166750000000022</v>
      </c>
      <c r="O39" s="89">
        <v>0.14296476819734616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57.485500000000002</v>
      </c>
      <c r="G44" s="149">
        <v>14.320965202487248</v>
      </c>
      <c r="H44" s="147">
        <v>343.92249999999996</v>
      </c>
      <c r="I44" s="143">
        <v>2.2756699999999981</v>
      </c>
      <c r="J44" s="143">
        <v>1.1000000000002785E-2</v>
      </c>
      <c r="K44" s="143">
        <v>0</v>
      </c>
      <c r="L44" s="143">
        <v>0</v>
      </c>
      <c r="M44" s="143">
        <v>0</v>
      </c>
      <c r="N44" s="50">
        <v>0.57166750000000022</v>
      </c>
      <c r="O44" s="50">
        <v>0.14241557218590567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58.273810000000005</v>
      </c>
      <c r="G46" s="157">
        <v>11.600425606459346</v>
      </c>
      <c r="H46" s="156">
        <v>444.06818999999996</v>
      </c>
      <c r="I46" s="155">
        <v>2.2756699999999981</v>
      </c>
      <c r="J46" s="155">
        <v>1.1000000000002785E-2</v>
      </c>
      <c r="K46" s="155">
        <v>0</v>
      </c>
      <c r="L46" s="155">
        <v>0</v>
      </c>
      <c r="M46" s="155">
        <v>0</v>
      </c>
      <c r="N46" s="94">
        <v>0.57166750000000022</v>
      </c>
      <c r="O46" s="94">
        <v>0.1138004586516756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44370</v>
      </c>
      <c r="J51" s="71">
        <v>44377</v>
      </c>
      <c r="K51" s="71">
        <v>44384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44370</v>
      </c>
      <c r="J74" s="71">
        <v>44377</v>
      </c>
      <c r="K74" s="71">
        <v>44384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2.3999999999979593E-4</v>
      </c>
      <c r="J85" s="50">
        <v>0</v>
      </c>
      <c r="K85" s="50">
        <v>0</v>
      </c>
      <c r="L85" s="50">
        <v>0</v>
      </c>
      <c r="M85" s="89">
        <v>0</v>
      </c>
      <c r="N85" s="89">
        <v>5.9999999999948983E-5</v>
      </c>
      <c r="O85" s="89">
        <v>4.3882745304508936E-5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2.3999999999979593E-4</v>
      </c>
      <c r="J90" s="143">
        <v>0</v>
      </c>
      <c r="K90" s="143">
        <v>0</v>
      </c>
      <c r="L90" s="143">
        <v>0</v>
      </c>
      <c r="M90" s="143">
        <v>0</v>
      </c>
      <c r="N90" s="50">
        <v>5.9999999999948983E-5</v>
      </c>
      <c r="O90" s="50">
        <v>4.3695789910604951E-5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2.3999999999979593E-4</v>
      </c>
      <c r="J92" s="155">
        <v>0</v>
      </c>
      <c r="K92" s="155">
        <v>0</v>
      </c>
      <c r="L92" s="155">
        <v>0</v>
      </c>
      <c r="M92" s="155">
        <v>0</v>
      </c>
      <c r="N92" s="94">
        <v>5.9999999999948983E-5</v>
      </c>
      <c r="O92" s="94">
        <v>4.3662084573420691E-5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44370</v>
      </c>
      <c r="J97" s="71">
        <v>44377</v>
      </c>
      <c r="K97" s="71">
        <v>44384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44391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44370</v>
      </c>
      <c r="J121" s="71">
        <v>44377</v>
      </c>
      <c r="K121" s="71">
        <v>44384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0</v>
      </c>
      <c r="G132" s="88">
        <v>0</v>
      </c>
      <c r="H132" s="44">
        <v>0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0</v>
      </c>
      <c r="G137" s="149">
        <v>0</v>
      </c>
      <c r="H137" s="147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0</v>
      </c>
      <c r="G139" s="157">
        <v>0</v>
      </c>
      <c r="H139" s="156">
        <v>0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44370</v>
      </c>
      <c r="J144" s="71">
        <v>44377</v>
      </c>
      <c r="K144" s="71">
        <v>44384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44370</v>
      </c>
      <c r="J159" s="71">
        <v>44377</v>
      </c>
      <c r="K159" s="71">
        <v>44384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44370</v>
      </c>
      <c r="J182" s="71">
        <v>44377</v>
      </c>
      <c r="K182" s="71">
        <v>44384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44391.562245138892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44391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300.78810999999996</v>
      </c>
      <c r="C20" s="31">
        <v>0</v>
      </c>
      <c r="D20" s="31">
        <v>0</v>
      </c>
      <c r="E20" s="31">
        <v>300.78810999999996</v>
      </c>
      <c r="F20" s="163">
        <v>4611.1640000000007</v>
      </c>
      <c r="G20" s="31">
        <v>6.5230408200619179</v>
      </c>
      <c r="H20" s="163">
        <v>4310.3758900000012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0</v>
      </c>
      <c r="G30" s="31" t="e">
        <v>#DIV/0!</v>
      </c>
      <c r="H30" s="163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2021-07-14T12:31:33Z</dcterms:modified>
</cp:coreProperties>
</file>