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<sst xmlns="http://schemas.openxmlformats.org/spreadsheetml/2006/main" count="1438" uniqueCount="109">
  <si>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</si>
  <si>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</si>
  <si>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</si>
  <si>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</si>
  <si>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</si>
  <si>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</si>
  <si>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</si>
  <si>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</si>
  <si>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</si>
  <si>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</si>
  <si>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</si>
  <si>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</si>
  <si>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</si>
  <si>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</si>
  <si>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</si>
  <si>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</si>
  <si>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</si>
  <si>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</si>
  <si>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</si>
  <si>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</si>
  <si>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</si>
  <si>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</si>
  <si>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</si>
  <si>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</si>
  <si>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</si>
  <si>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</si>
  <si>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</si>
  <si>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</si>
  <si>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</si>
  <si>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</si>
  <si>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</si>
  <si>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</si>
  <si>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</si>
  <si>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</si>
  <si>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</si>
  <si>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</si>
  <si>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</si>
  <si>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</si>
  <si>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</si>
  <si>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</si>
  <si>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</si>
  <si>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</si>
  <si>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</si>
  <si>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</si>
  <si>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</si>
  <si>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</si>
  <si>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</si>
  <si>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</si>
  <si>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</si>
  <si>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</si>
  <si>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</si>
  <si>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</si>
  <si>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</si>
  <si>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</si>
  <si>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</si>
  <si>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</si>
  <si>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</si>
  <si>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</si>
  <si>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</si>
  <si>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</si>
  <si>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</si>
  <si>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</si>
  <si>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</si>
  <si>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</si>
  <si>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</si>
  <si>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</si>
  <si>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</si>
  <si>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</si>
  <si>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</si>
  <si>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</si>
  <si>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</si>
  <si>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</si>
  <si>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</si>
  <si>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</si>
  <si>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</si>
  <si>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</si>
  <si>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</si>
  <si>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</si>
  <si>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</si>
  <si>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</si>
  <si>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</si>
  <si>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</si>
  <si>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</si>
  <si>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</si>
  <si>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</si>
  <si>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</si>
  <si>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</si>
  <si>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</si>
  <si>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</si>
  <si>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</si>
  <si>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</si>
  <si>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</si>
  <si>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</si>
  <si>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</si>
  <si>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</si>
  <si>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</si>
  <si>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</si>
  <si>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</si>
  <si>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</si>
  <si>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</si>
  <si>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</si>
  <si>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</si>
  <si>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</si>
  <si>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</si>
  <si>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</si>
  <si>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</si>
  <si>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559 - 612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</si>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</sst>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44440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44419</v>
      </c>
      <c r="J6" s="71">
        <v>44426</v>
      </c>
      <c r="K6" s="71">
        <v>44433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178.19999999999982</v>
      </c>
      <c r="E28" s="44">
        <v>2386.067</v>
      </c>
      <c r="F28" s="89">
        <v>735.67</v>
      </c>
      <c r="G28" s="90">
        <v>30.831908743551626</v>
      </c>
      <c r="H28" s="44">
        <v>1650.3969999999999</v>
      </c>
      <c r="I28" s="50">
        <v>0</v>
      </c>
      <c r="J28" s="50">
        <v>0</v>
      </c>
      <c r="K28" s="50">
        <v>574.78</v>
      </c>
      <c r="L28" s="50">
        <v>160.88999999999999</v>
      </c>
      <c r="M28" s="89">
        <v>6.7428953168540531</v>
      </c>
      <c r="N28" s="89">
        <v>183.91749999999999</v>
      </c>
      <c r="O28" s="89">
        <v>7.7079771858879056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1397.9939999999999</v>
      </c>
      <c r="G29" s="90">
        <v>43.171534087592882</v>
      </c>
      <c r="H29" s="44">
        <v>1840.2370000000003</v>
      </c>
      <c r="I29" s="50">
        <v>0</v>
      </c>
      <c r="J29" s="50">
        <v>0</v>
      </c>
      <c r="K29" s="50">
        <v>165.01999999999998</v>
      </c>
      <c r="L29" s="50">
        <v>448.87999999999988</v>
      </c>
      <c r="M29" s="89">
        <v>13.861889408136721</v>
      </c>
      <c r="N29" s="89">
        <v>153.47499999999997</v>
      </c>
      <c r="O29" s="89">
        <v>4.7394704083803765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2133.6639999999998</v>
      </c>
      <c r="G37" s="129">
        <v>32.524195775883669</v>
      </c>
      <c r="H37" s="44">
        <v>4426.5720000000001</v>
      </c>
      <c r="I37" s="36">
        <v>0</v>
      </c>
      <c r="J37" s="36">
        <v>0</v>
      </c>
      <c r="K37" s="36">
        <v>739.8</v>
      </c>
      <c r="L37" s="36">
        <v>609.76999999999975</v>
      </c>
      <c r="M37" s="44">
        <v>9.2949399991097845</v>
      </c>
      <c r="N37" s="44">
        <v>337.39249999999993</v>
      </c>
      <c r="O37" s="44">
        <v>5.1429933313374692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2133.6830499989996</v>
      </c>
      <c r="G50" s="129">
        <v>32.108862655216512</v>
      </c>
      <c r="H50" s="44">
        <v>4511.4699500010011</v>
      </c>
      <c r="I50" s="36">
        <v>0</v>
      </c>
      <c r="J50" s="36">
        <v>0</v>
      </c>
      <c r="K50" s="36">
        <v>739.79999999999984</v>
      </c>
      <c r="L50" s="36">
        <v>609.76999999999975</v>
      </c>
      <c r="M50" s="44">
        <v>9.1761619333670676</v>
      </c>
      <c r="N50" s="44">
        <v>337.39249999999993</v>
      </c>
      <c r="O50" s="44">
        <v>5.0772721109656906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44419</v>
      </c>
      <c r="J56" s="71">
        <v>44426</v>
      </c>
      <c r="K56" s="71">
        <v>44433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57.486499999999999</v>
      </c>
      <c r="G94" s="90">
        <v>11.465014519114174</v>
      </c>
      <c r="H94" s="44">
        <v>443.92149999999998</v>
      </c>
      <c r="I94" s="50">
        <v>0</v>
      </c>
      <c r="J94" s="50">
        <v>0</v>
      </c>
      <c r="K94" s="50">
        <v>9.9999999999766942E-4</v>
      </c>
      <c r="L94" s="50">
        <v>0</v>
      </c>
      <c r="M94" s="89">
        <v>0</v>
      </c>
      <c r="N94" s="89">
        <v>2.4999999999941735E-4</v>
      </c>
      <c r="O94" s="89">
        <v>4.9859595379295383E-5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300.78931</v>
      </c>
      <c r="G99" s="134">
        <v>6.5230668438598141</v>
      </c>
      <c r="H99" s="44">
        <v>4310.3746900000006</v>
      </c>
      <c r="I99" s="43">
        <v>0</v>
      </c>
      <c r="J99" s="43">
        <v>0</v>
      </c>
      <c r="K99" s="43">
        <v>9.9999999997635314E-4</v>
      </c>
      <c r="L99" s="43">
        <v>0</v>
      </c>
      <c r="M99" s="44">
        <v>0</v>
      </c>
      <c r="N99" s="44">
        <v>2.4999999999408828E-4</v>
      </c>
      <c r="O99" s="135">
        <v>5.4216245614792321E-6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44440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44419</v>
      </c>
      <c r="J108" s="71">
        <v>44426</v>
      </c>
      <c r="K108" s="71">
        <v>44433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44419</v>
      </c>
      <c r="J156" s="71">
        <v>44426</v>
      </c>
      <c r="K156" s="71">
        <v>44433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44419</v>
      </c>
      <c r="J207" s="71">
        <v>44426</v>
      </c>
      <c r="K207" s="71">
        <v>44433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2.5567899999999999</v>
      </c>
      <c r="G232" s="88">
        <v>0.32103699574091932</v>
      </c>
      <c r="H232" s="44">
        <v>793.85921000000008</v>
      </c>
      <c r="I232" s="87">
        <v>0</v>
      </c>
      <c r="J232" s="87">
        <v>0</v>
      </c>
      <c r="K232" s="87">
        <v>2.2574999999999998</v>
      </c>
      <c r="L232" s="87">
        <v>0</v>
      </c>
      <c r="M232" s="89">
        <v>0</v>
      </c>
      <c r="N232" s="89">
        <v>0.56437499999999996</v>
      </c>
      <c r="O232" s="118">
        <v>7.0864347275795547E-2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2.5567899999999999</v>
      </c>
      <c r="G238" s="134">
        <v>0.23123283359907246</v>
      </c>
      <c r="H238" s="44">
        <v>1103.1642099999999</v>
      </c>
      <c r="I238" s="43">
        <v>0</v>
      </c>
      <c r="J238" s="43">
        <v>0</v>
      </c>
      <c r="K238" s="43">
        <v>2.2574999999999998</v>
      </c>
      <c r="L238" s="43">
        <v>0</v>
      </c>
      <c r="M238" s="44">
        <v>0</v>
      </c>
      <c r="N238" s="44">
        <v>0.56437499999999996</v>
      </c>
      <c r="O238" s="135">
        <v>5.1041356725611615E-2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2.5567899999999999</v>
      </c>
      <c r="G249" s="134">
        <v>0.21658974854211355</v>
      </c>
      <c r="H249" s="44">
        <v>1177.9192099999998</v>
      </c>
      <c r="I249" s="43">
        <v>0</v>
      </c>
      <c r="J249" s="43">
        <v>0</v>
      </c>
      <c r="K249" s="43">
        <v>2.2574999999999998</v>
      </c>
      <c r="L249" s="43">
        <v>0</v>
      </c>
      <c r="M249" s="44">
        <v>0</v>
      </c>
      <c r="N249" s="44">
        <v>0.56437499999999996</v>
      </c>
      <c r="O249" s="135">
        <v>4.780910412409909E-2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44419</v>
      </c>
      <c r="J255" s="71">
        <v>44426</v>
      </c>
      <c r="K255" s="71">
        <v>44433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-126</v>
      </c>
      <c r="D260" s="89">
        <v>-576</v>
      </c>
      <c r="E260" s="44">
        <v>484.94000000000005</v>
      </c>
      <c r="F260" s="89">
        <v>0</v>
      </c>
      <c r="G260" s="88">
        <v>0</v>
      </c>
      <c r="H260" s="44">
        <v>484.94000000000005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-21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-147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-550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-697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697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44419</v>
      </c>
      <c r="J306" s="71">
        <v>44426</v>
      </c>
      <c r="K306" s="71">
        <v>44433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44419</v>
      </c>
      <c r="J339" s="71">
        <v>44426</v>
      </c>
      <c r="K339" s="71">
        <v>44433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44440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44419</v>
      </c>
      <c r="J388" s="71">
        <v>44426</v>
      </c>
      <c r="K388" s="71">
        <v>44433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44440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44419</v>
      </c>
      <c r="J5" s="71">
        <v>44426</v>
      </c>
      <c r="K5" s="71">
        <v>44433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44419</v>
      </c>
      <c r="J28" s="71">
        <v>44426</v>
      </c>
      <c r="K28" s="71">
        <v>44433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57.486499999999999</v>
      </c>
      <c r="G39" s="88">
        <v>11.500382102403444</v>
      </c>
      <c r="H39" s="44">
        <v>442.37950000000001</v>
      </c>
      <c r="I39" s="50">
        <v>0</v>
      </c>
      <c r="J39" s="50">
        <v>0</v>
      </c>
      <c r="K39" s="50">
        <v>9.9999999999766942E-4</v>
      </c>
      <c r="L39" s="50">
        <v>0</v>
      </c>
      <c r="M39" s="89">
        <v>0</v>
      </c>
      <c r="N39" s="89">
        <v>2.4999999999941735E-4</v>
      </c>
      <c r="O39" s="89">
        <v>5.0013403592046139E-5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57.486499999999999</v>
      </c>
      <c r="G44" s="149">
        <v>11.465014519114174</v>
      </c>
      <c r="H44" s="147">
        <v>443.92149999999998</v>
      </c>
      <c r="I44" s="143">
        <v>0</v>
      </c>
      <c r="J44" s="143">
        <v>0</v>
      </c>
      <c r="K44" s="143">
        <v>9.9999999999766942E-4</v>
      </c>
      <c r="L44" s="143">
        <v>0</v>
      </c>
      <c r="M44" s="143">
        <v>0</v>
      </c>
      <c r="N44" s="50">
        <v>2.4999999999941735E-4</v>
      </c>
      <c r="O44" s="50">
        <v>4.9859595379295383E-5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58.274810000000002</v>
      </c>
      <c r="G46" s="157">
        <v>9.6747047358477403</v>
      </c>
      <c r="H46" s="156">
        <v>544.06718999999998</v>
      </c>
      <c r="I46" s="155">
        <v>0</v>
      </c>
      <c r="J46" s="155">
        <v>0</v>
      </c>
      <c r="K46" s="155">
        <v>9.9999999999766942E-4</v>
      </c>
      <c r="L46" s="155">
        <v>0</v>
      </c>
      <c r="M46" s="155">
        <v>0</v>
      </c>
      <c r="N46" s="94">
        <v>2.4999999999941735E-4</v>
      </c>
      <c r="O46" s="94">
        <v>4.1504660143144157E-5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44419</v>
      </c>
      <c r="J51" s="71">
        <v>44426</v>
      </c>
      <c r="K51" s="71">
        <v>44433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44419</v>
      </c>
      <c r="J74" s="71">
        <v>44426</v>
      </c>
      <c r="K74" s="71">
        <v>44433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44419</v>
      </c>
      <c r="J97" s="71">
        <v>44426</v>
      </c>
      <c r="K97" s="71">
        <v>44433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44440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44419</v>
      </c>
      <c r="J121" s="71">
        <v>44426</v>
      </c>
      <c r="K121" s="71">
        <v>44433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697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697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697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44419</v>
      </c>
      <c r="J144" s="71">
        <v>44426</v>
      </c>
      <c r="K144" s="71">
        <v>44433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44419</v>
      </c>
      <c r="J159" s="71">
        <v>44426</v>
      </c>
      <c r="K159" s="71">
        <v>44433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44419</v>
      </c>
      <c r="J182" s="71">
        <v>44426</v>
      </c>
      <c r="K182" s="71">
        <v>44433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44440.518669560188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44440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2133.6830499989996</v>
      </c>
      <c r="C18" s="31">
        <v>0</v>
      </c>
      <c r="D18" s="31">
        <v>0</v>
      </c>
      <c r="E18" s="31">
        <v>2133.6830499989996</v>
      </c>
      <c r="F18" s="163">
        <v>6645.1530000000002</v>
      </c>
      <c r="G18" s="141">
        <v>32.108862655216505</v>
      </c>
      <c r="H18" s="163">
        <v>4511.4699500010011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300.78931</v>
      </c>
      <c r="C20" s="31">
        <v>0</v>
      </c>
      <c r="D20" s="31">
        <v>0</v>
      </c>
      <c r="E20" s="31">
        <v>300.78931</v>
      </c>
      <c r="F20" s="163">
        <v>4611.1640000000007</v>
      </c>
      <c r="G20" s="31">
        <v>6.5230668438598132</v>
      </c>
      <c r="H20" s="163">
        <v>4310.3746900000006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2.5567899999999999</v>
      </c>
      <c r="C28" s="31">
        <v>0</v>
      </c>
      <c r="D28" s="31">
        <v>0</v>
      </c>
      <c r="E28" s="31">
        <v>2.5567899999999999</v>
      </c>
      <c r="F28" s="163">
        <v>1180.4759999999999</v>
      </c>
      <c r="G28" s="31">
        <v>0.21658974854211355</v>
      </c>
      <c r="H28" s="163">
        <v>1177.9192099999998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2021-09-01T11:29:43Z</dcterms:modified>
</cp:coreProperties>
</file>