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<sst xmlns="http://schemas.openxmlformats.org/spreadsheetml/2006/main" count="1438" uniqueCount="109">
  <si>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</si>
  <si>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</si>
  <si>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</si>
  <si>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</si>
  <si>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</si>
  <si>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</si>
  <si>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</si>
  <si>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</si>
  <si>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</si>
  <si>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</si>
  <si>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</si>
  <si>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</si>
  <si>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</si>
  <si>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</si>
  <si>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</si>
  <si>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</si>
  <si>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</si>
  <si>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</si>
  <si>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</si>
  <si>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</si>
  <si>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</si>
  <si>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</si>
  <si>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</si>
  <si>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</si>
  <si>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</si>
  <si>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</si>
  <si>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</si>
  <si>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</si>
  <si>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</si>
  <si>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</si>
  <si>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</si>
  <si>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</si>
  <si>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</si>
  <si>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</si>
  <si>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</si>
  <si>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</si>
  <si>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</si>
  <si>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</si>
  <si>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</si>
  <si>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</si>
  <si>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</si>
  <si>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</si>
  <si>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</si>
  <si>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</si>
  <si>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</si>
  <si>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</si>
  <si>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</si>
  <si>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</si>
  <si>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</si>
  <si>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</si>
  <si>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</si>
  <si>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</si>
  <si>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</si>
  <si>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</si>
  <si>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</si>
  <si>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</si>
  <si>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</si>
  <si>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</si>
  <si>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</si>
  <si>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</si>
  <si>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</si>
  <si>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</si>
  <si>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</si>
  <si>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</si>
  <si>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</si>
  <si>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</si>
  <si>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</si>
  <si>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</si>
  <si>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</si>
  <si>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</si>
  <si>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</si>
  <si>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</si>
  <si>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</si>
  <si>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</si>
  <si>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</si>
  <si>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</si>
  <si>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</si>
  <si>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</si>
  <si>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</si>
  <si>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</si>
  <si>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</si>
  <si>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</si>
  <si>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</si>
  <si>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</si>
  <si>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</si>
  <si>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</si>
  <si>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</si>
  <si>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</si>
  <si>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</si>
  <si>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</si>
  <si>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</si>
  <si>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</si>
  <si>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</si>
  <si>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</si>
  <si>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</si>
  <si>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</si>
  <si>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</si>
  <si>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</si>
  <si>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</si>
  <si>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</si>
  <si>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</si>
  <si>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</si>
  <si>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</si>
  <si>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</si>
  <si>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</si>
  <si>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</si>
  <si>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798 - 827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</si>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</sst>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44482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44461</v>
      </c>
      <c r="J6" s="71">
        <v>44468</v>
      </c>
      <c r="K6" s="71">
        <v>44475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653.19999999999982</v>
      </c>
      <c r="E28" s="44">
        <v>2861.067</v>
      </c>
      <c r="F28" s="89">
        <v>2172.1819999999998</v>
      </c>
      <c r="G28" s="90">
        <v>75.922094798898442</v>
      </c>
      <c r="H28" s="44">
        <v>688.88500000000022</v>
      </c>
      <c r="I28" s="50">
        <v>541.42999999999984</v>
      </c>
      <c r="J28" s="50">
        <v>-50.460000000000036</v>
      </c>
      <c r="K28" s="50">
        <v>0</v>
      </c>
      <c r="L28" s="50">
        <v>0</v>
      </c>
      <c r="M28" s="89">
        <v>0</v>
      </c>
      <c r="N28" s="89">
        <v>122.74249999999995</v>
      </c>
      <c r="O28" s="89">
        <v>4.2900952686532667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479</v>
      </c>
      <c r="E29" s="44">
        <v>3717.2310000000002</v>
      </c>
      <c r="F29" s="89">
        <v>3809.627</v>
      </c>
      <c r="G29" s="90">
        <v>102.48561361938496</v>
      </c>
      <c r="H29" s="44">
        <v>-92.395999999999731</v>
      </c>
      <c r="I29" s="50">
        <v>487</v>
      </c>
      <c r="J29" s="50">
        <v>866.17299999999977</v>
      </c>
      <c r="K29" s="50">
        <v>0</v>
      </c>
      <c r="L29" s="50">
        <v>17.920000000000073</v>
      </c>
      <c r="M29" s="89">
        <v>0.48207926814341295</v>
      </c>
      <c r="N29" s="89">
        <v>342.77324999999996</v>
      </c>
      <c r="O29" s="89">
        <v>9.2211985211572802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20</v>
      </c>
      <c r="E37" s="44">
        <v>6580.2359999999999</v>
      </c>
      <c r="F37" s="44">
        <v>5981.8089999999993</v>
      </c>
      <c r="G37" s="129">
        <v>90.905690920508007</v>
      </c>
      <c r="H37" s="44">
        <v>598.42700000000059</v>
      </c>
      <c r="I37" s="36">
        <v>1028.4299999999994</v>
      </c>
      <c r="J37" s="36">
        <v>815.71299999999974</v>
      </c>
      <c r="K37" s="36">
        <v>0</v>
      </c>
      <c r="L37" s="36">
        <v>17.920000000000073</v>
      </c>
      <c r="M37" s="44">
        <v>0.27233065804934764</v>
      </c>
      <c r="N37" s="44">
        <v>465.5157499999998</v>
      </c>
      <c r="O37" s="44">
        <v>7.0744537126024021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-9.9999999999999982</v>
      </c>
      <c r="E44" s="44">
        <v>15.693</v>
      </c>
      <c r="F44" s="89">
        <v>1.9049999000000001E-2</v>
      </c>
      <c r="G44" s="90">
        <v>0.12139169693493916</v>
      </c>
      <c r="H44" s="44">
        <v>15.673950001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5981.8280499989996</v>
      </c>
      <c r="G50" s="129">
        <v>90.017913056313361</v>
      </c>
      <c r="H50" s="44">
        <v>663.32495000100062</v>
      </c>
      <c r="I50" s="36">
        <v>1028.4299999999994</v>
      </c>
      <c r="J50" s="36">
        <v>815.71299999999974</v>
      </c>
      <c r="K50" s="36">
        <v>0</v>
      </c>
      <c r="L50" s="36">
        <v>17.920000000000073</v>
      </c>
      <c r="M50" s="44">
        <v>0.26967023934588219</v>
      </c>
      <c r="N50" s="44">
        <v>465.5157499999998</v>
      </c>
      <c r="O50" s="44">
        <v>7.0053428416170362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44461</v>
      </c>
      <c r="J56" s="71">
        <v>44468</v>
      </c>
      <c r="K56" s="71">
        <v>44475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1.4000000000000909</v>
      </c>
      <c r="E77" s="44">
        <v>4008.2400000000002</v>
      </c>
      <c r="F77" s="89">
        <v>240.38499999999999</v>
      </c>
      <c r="G77" s="88">
        <v>5.9972706225176138</v>
      </c>
      <c r="H77" s="44">
        <v>3767.8550000000005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-100</v>
      </c>
      <c r="E87" s="44">
        <v>4008.8220000000001</v>
      </c>
      <c r="F87" s="44">
        <v>242.5145</v>
      </c>
      <c r="G87" s="134">
        <v>6.0495202830158084</v>
      </c>
      <c r="H87" s="44">
        <v>3766.3074999999999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57.603999999999999</v>
      </c>
      <c r="G94" s="90">
        <v>11.488448528942499</v>
      </c>
      <c r="H94" s="44">
        <v>443.80399999999997</v>
      </c>
      <c r="I94" s="50">
        <v>0</v>
      </c>
      <c r="J94" s="50">
        <v>3.0000000000285354E-4</v>
      </c>
      <c r="K94" s="50">
        <v>5.8999999999997499E-2</v>
      </c>
      <c r="L94" s="50">
        <v>5.700000000000216E-2</v>
      </c>
      <c r="M94" s="89">
        <v>1.1367987746506271E-2</v>
      </c>
      <c r="N94" s="89">
        <v>2.9075000000000628E-2</v>
      </c>
      <c r="O94" s="89">
        <v>5.7986709426256916E-3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300.90681000000001</v>
      </c>
      <c r="G99" s="134">
        <v>6.5256150074037693</v>
      </c>
      <c r="H99" s="44">
        <v>4310.2571900000003</v>
      </c>
      <c r="I99" s="43">
        <v>0</v>
      </c>
      <c r="J99" s="43">
        <v>2.9999999998153726E-4</v>
      </c>
      <c r="K99" s="43">
        <v>5.9000000000025921E-2</v>
      </c>
      <c r="L99" s="43">
        <v>5.7000000000016371E-2</v>
      </c>
      <c r="M99" s="44">
        <v>1.2361304000468507E-3</v>
      </c>
      <c r="N99" s="44">
        <v>2.9075000000005957E-2</v>
      </c>
      <c r="O99" s="135">
        <v>6.3053493651507413E-4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44482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44461</v>
      </c>
      <c r="J108" s="71">
        <v>44468</v>
      </c>
      <c r="K108" s="71">
        <v>44475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44461</v>
      </c>
      <c r="J156" s="71">
        <v>44468</v>
      </c>
      <c r="K156" s="71">
        <v>44475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6.4109999999999996</v>
      </c>
      <c r="G194" s="90">
        <v>4.6688951519521078</v>
      </c>
      <c r="H194" s="44">
        <v>130.90200000000002</v>
      </c>
      <c r="I194" s="50">
        <v>3.00000000000189E-4</v>
      </c>
      <c r="J194" s="50">
        <v>0</v>
      </c>
      <c r="K194" s="50">
        <v>0</v>
      </c>
      <c r="L194" s="50">
        <v>1.1299999999999422E-2</v>
      </c>
      <c r="M194" s="89">
        <v>8.2293737665038412E-3</v>
      </c>
      <c r="N194" s="89">
        <v>2.8999999999999027E-3</v>
      </c>
      <c r="O194" s="89">
        <v>2.1119631790142974E-3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60.412500000000001</v>
      </c>
      <c r="G199" s="134">
        <v>11.693888691020023</v>
      </c>
      <c r="H199" s="44">
        <v>456.20349999999996</v>
      </c>
      <c r="I199" s="43">
        <v>3.0000000000285354E-4</v>
      </c>
      <c r="J199" s="43">
        <v>0</v>
      </c>
      <c r="K199" s="43">
        <v>0</v>
      </c>
      <c r="L199" s="43">
        <v>1.1299999999998533E-2</v>
      </c>
      <c r="M199" s="44">
        <v>2.1873112718147586E-3</v>
      </c>
      <c r="N199" s="44">
        <v>2.9000000000003467E-3</v>
      </c>
      <c r="O199" s="135">
        <v>5.6134537064286567E-4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44461</v>
      </c>
      <c r="J207" s="71">
        <v>44468</v>
      </c>
      <c r="K207" s="71">
        <v>44475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48.669890100000003</v>
      </c>
      <c r="G232" s="88">
        <v>6.1111140534594988</v>
      </c>
      <c r="H232" s="44">
        <v>747.74610990000008</v>
      </c>
      <c r="I232" s="87">
        <v>8.9579999999999984</v>
      </c>
      <c r="J232" s="87">
        <v>6.893800050000003</v>
      </c>
      <c r="K232" s="87">
        <v>0</v>
      </c>
      <c r="L232" s="87">
        <v>0</v>
      </c>
      <c r="M232" s="89">
        <v>0</v>
      </c>
      <c r="N232" s="89">
        <v>3.9629500125000003</v>
      </c>
      <c r="O232" s="118">
        <v>0.49759799056020976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48.669890100000003</v>
      </c>
      <c r="G238" s="134">
        <v>4.4016429189641872</v>
      </c>
      <c r="H238" s="44">
        <v>1057.0511099</v>
      </c>
      <c r="I238" s="43">
        <v>8.9579999999999984</v>
      </c>
      <c r="J238" s="43">
        <v>6.893800050000003</v>
      </c>
      <c r="K238" s="43">
        <v>0</v>
      </c>
      <c r="L238" s="43">
        <v>0</v>
      </c>
      <c r="M238" s="44">
        <v>0</v>
      </c>
      <c r="N238" s="44">
        <v>3.9629500125000003</v>
      </c>
      <c r="O238" s="135">
        <v>0.35840415552386179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48.669890100000003</v>
      </c>
      <c r="G249" s="134">
        <v>4.1229038201539048</v>
      </c>
      <c r="H249" s="44">
        <v>1131.8061098999999</v>
      </c>
      <c r="I249" s="43">
        <v>8.9579999999999984</v>
      </c>
      <c r="J249" s="43">
        <v>6.893800050000003</v>
      </c>
      <c r="K249" s="43">
        <v>0</v>
      </c>
      <c r="L249" s="43">
        <v>0</v>
      </c>
      <c r="M249" s="44">
        <v>0</v>
      </c>
      <c r="N249" s="44">
        <v>3.9629500125000003</v>
      </c>
      <c r="O249" s="135">
        <v>0.33570780028564756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44461</v>
      </c>
      <c r="J255" s="71">
        <v>44468</v>
      </c>
      <c r="K255" s="71">
        <v>44475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-449.5</v>
      </c>
      <c r="E260" s="44">
        <v>611.44000000000005</v>
      </c>
      <c r="F260" s="89">
        <v>0</v>
      </c>
      <c r="G260" s="88">
        <v>0</v>
      </c>
      <c r="H260" s="44">
        <v>611.44000000000005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-597</v>
      </c>
      <c r="E270" s="43">
        <v>623.94000000000005</v>
      </c>
      <c r="F270" s="43">
        <v>0</v>
      </c>
      <c r="G270" s="129">
        <v>0</v>
      </c>
      <c r="H270" s="44">
        <v>623.94000000000005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-700</v>
      </c>
      <c r="E278" s="44">
        <v>706.13300000000004</v>
      </c>
      <c r="F278" s="89">
        <v>0</v>
      </c>
      <c r="G278" s="88">
        <v>0</v>
      </c>
      <c r="H278" s="44">
        <v>706.13300000000004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-1678.7999999999997</v>
      </c>
      <c r="E286" s="44">
        <v>1876.558</v>
      </c>
      <c r="F286" s="44">
        <v>0</v>
      </c>
      <c r="G286" s="134">
        <v>0</v>
      </c>
      <c r="H286" s="44">
        <v>1876.558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0</v>
      </c>
      <c r="G293" s="90">
        <v>0</v>
      </c>
      <c r="H293" s="44">
        <v>1335.05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-449.99999999999955</v>
      </c>
      <c r="E298" s="44">
        <v>3256.3890000000001</v>
      </c>
      <c r="F298" s="44">
        <v>0</v>
      </c>
      <c r="G298" s="134">
        <v>0</v>
      </c>
      <c r="H298" s="44">
        <v>3256.3890000000001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44461</v>
      </c>
      <c r="J306" s="71">
        <v>44468</v>
      </c>
      <c r="K306" s="71">
        <v>44475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115.3652074</v>
      </c>
      <c r="G333" s="134">
        <v>41.201859785714284</v>
      </c>
      <c r="H333" s="44">
        <v>164.6347926</v>
      </c>
      <c r="I333" s="43">
        <v>25.606999999999999</v>
      </c>
      <c r="J333" s="43">
        <v>0</v>
      </c>
      <c r="K333" s="43">
        <v>0</v>
      </c>
      <c r="L333" s="43">
        <v>28.900199090000001</v>
      </c>
      <c r="M333" s="47">
        <v>10.321499675000002</v>
      </c>
      <c r="N333" s="44">
        <v>13.6267997725</v>
      </c>
      <c r="O333" s="135">
        <v>4.8667142044642855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44461</v>
      </c>
      <c r="J339" s="71">
        <v>44468</v>
      </c>
      <c r="K339" s="71">
        <v>44475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-300</v>
      </c>
      <c r="D347" s="89">
        <v>-300</v>
      </c>
      <c r="E347" s="44">
        <v>2.3000000000000114</v>
      </c>
      <c r="F347" s="89">
        <v>0</v>
      </c>
      <c r="G347" s="88">
        <v>0</v>
      </c>
      <c r="H347" s="44">
        <v>2.3000000000000114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-300</v>
      </c>
      <c r="D354" s="43">
        <v>-300</v>
      </c>
      <c r="E354" s="43">
        <v>671.3</v>
      </c>
      <c r="F354" s="43">
        <v>0</v>
      </c>
      <c r="G354" s="129">
        <v>0</v>
      </c>
      <c r="H354" s="44">
        <v>671.3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53.31999991</v>
      </c>
      <c r="G360" s="88">
        <v>39.169880558310375</v>
      </c>
      <c r="H360" s="44">
        <v>82.805000089999993</v>
      </c>
      <c r="I360" s="97">
        <v>4.2480000000000047</v>
      </c>
      <c r="J360" s="97">
        <v>0</v>
      </c>
      <c r="K360" s="97">
        <v>16.386999969999998</v>
      </c>
      <c r="L360" s="97">
        <v>0</v>
      </c>
      <c r="M360" s="89">
        <v>0</v>
      </c>
      <c r="N360" s="89">
        <v>5.1587499925000007</v>
      </c>
      <c r="O360" s="118">
        <v>3.7897153296602393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300</v>
      </c>
      <c r="D362" s="89">
        <v>300</v>
      </c>
      <c r="E362" s="44">
        <v>300</v>
      </c>
      <c r="F362" s="89">
        <v>0</v>
      </c>
      <c r="G362" s="88">
        <v>0</v>
      </c>
      <c r="H362" s="44">
        <v>300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53.31999991</v>
      </c>
      <c r="G370" s="134">
        <v>3.940668251457796</v>
      </c>
      <c r="H370" s="44">
        <v>1299.75000009</v>
      </c>
      <c r="I370" s="43">
        <v>4.2480000000000047</v>
      </c>
      <c r="J370" s="43">
        <v>0</v>
      </c>
      <c r="K370" s="43">
        <v>16.386999969999998</v>
      </c>
      <c r="L370" s="43">
        <v>0</v>
      </c>
      <c r="M370" s="44">
        <v>0</v>
      </c>
      <c r="N370" s="44">
        <v>5.1587499925000007</v>
      </c>
      <c r="O370" s="135">
        <v>0.38126260965803699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53.31999991</v>
      </c>
      <c r="G381" s="134">
        <v>3.940668251457796</v>
      </c>
      <c r="H381" s="44">
        <v>1299.75000009</v>
      </c>
      <c r="I381" s="43">
        <v>4.2480000000000047</v>
      </c>
      <c r="J381" s="43">
        <v>0</v>
      </c>
      <c r="K381" s="43">
        <v>16.386999969999998</v>
      </c>
      <c r="L381" s="43">
        <v>0</v>
      </c>
      <c r="M381" s="44">
        <v>0</v>
      </c>
      <c r="N381" s="44">
        <v>5.1587499925000007</v>
      </c>
      <c r="O381" s="135">
        <v>0.38126260965803699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44482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44461</v>
      </c>
      <c r="J388" s="71">
        <v>44468</v>
      </c>
      <c r="K388" s="71">
        <v>44475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44482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44461</v>
      </c>
      <c r="J5" s="71">
        <v>44468</v>
      </c>
      <c r="K5" s="71">
        <v>44475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-9.9999999999999982</v>
      </c>
      <c r="E21" s="147">
        <v>15.693</v>
      </c>
      <c r="F21" s="143">
        <v>1.9049999000000001E-2</v>
      </c>
      <c r="G21" s="149">
        <v>0.12139169693493916</v>
      </c>
      <c r="H21" s="147">
        <v>15.673950001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-20</v>
      </c>
      <c r="E23" s="156">
        <v>21.143999999999998</v>
      </c>
      <c r="F23" s="155">
        <v>1.9049999000000001E-2</v>
      </c>
      <c r="G23" s="157">
        <v>9.0096476541808565E-2</v>
      </c>
      <c r="H23" s="156">
        <v>21.124950000999998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44461</v>
      </c>
      <c r="J28" s="71">
        <v>44468</v>
      </c>
      <c r="K28" s="71">
        <v>44475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57.603999999999999</v>
      </c>
      <c r="G39" s="88">
        <v>11.52388840209176</v>
      </c>
      <c r="H39" s="44">
        <v>442.262</v>
      </c>
      <c r="I39" s="50">
        <v>0</v>
      </c>
      <c r="J39" s="50">
        <v>3.0000000000285354E-4</v>
      </c>
      <c r="K39" s="50">
        <v>5.8999999999997499E-2</v>
      </c>
      <c r="L39" s="50">
        <v>5.700000000000216E-2</v>
      </c>
      <c r="M39" s="89">
        <v>1.1403056019013529E-2</v>
      </c>
      <c r="N39" s="89">
        <v>2.9075000000000628E-2</v>
      </c>
      <c r="O39" s="89">
        <v>5.8165588377686482E-3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57.603999999999999</v>
      </c>
      <c r="G44" s="149">
        <v>11.488448528942499</v>
      </c>
      <c r="H44" s="147">
        <v>443.80399999999997</v>
      </c>
      <c r="I44" s="143">
        <v>0</v>
      </c>
      <c r="J44" s="143">
        <v>3.0000000000285354E-4</v>
      </c>
      <c r="K44" s="143">
        <v>5.8999999999997499E-2</v>
      </c>
      <c r="L44" s="143">
        <v>5.700000000000216E-2</v>
      </c>
      <c r="M44" s="143">
        <v>1.1367987746506271E-2</v>
      </c>
      <c r="N44" s="50">
        <v>2.9075000000000628E-2</v>
      </c>
      <c r="O44" s="50">
        <v>5.7986709426256916E-3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58.392310000000002</v>
      </c>
      <c r="G46" s="157">
        <v>9.6942119261150648</v>
      </c>
      <c r="H46" s="156">
        <v>543.94968999999992</v>
      </c>
      <c r="I46" s="155">
        <v>0</v>
      </c>
      <c r="J46" s="155">
        <v>3.0000000000285354E-4</v>
      </c>
      <c r="K46" s="155">
        <v>5.8999999999997499E-2</v>
      </c>
      <c r="L46" s="155">
        <v>5.700000000000216E-2</v>
      </c>
      <c r="M46" s="155">
        <v>9.4630625126592809E-3</v>
      </c>
      <c r="N46" s="94">
        <v>2.9075000000000628E-2</v>
      </c>
      <c r="O46" s="94">
        <v>4.8269919746590194E-3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44461</v>
      </c>
      <c r="J51" s="71">
        <v>44468</v>
      </c>
      <c r="K51" s="71">
        <v>44475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44461</v>
      </c>
      <c r="J74" s="71">
        <v>44468</v>
      </c>
      <c r="K74" s="71">
        <v>44475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6.4109999999999996</v>
      </c>
      <c r="G85" s="88">
        <v>4.6888713357907665</v>
      </c>
      <c r="H85" s="44">
        <v>130.31700000000001</v>
      </c>
      <c r="I85" s="50">
        <v>3.00000000000189E-4</v>
      </c>
      <c r="J85" s="50">
        <v>0</v>
      </c>
      <c r="K85" s="50">
        <v>0</v>
      </c>
      <c r="L85" s="50">
        <v>1.1299999999999422E-2</v>
      </c>
      <c r="M85" s="89">
        <v>8.2645836990224552E-3</v>
      </c>
      <c r="N85" s="89">
        <v>2.8999999999999027E-3</v>
      </c>
      <c r="O85" s="89">
        <v>2.1209993563863312E-3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6.4109999999999996</v>
      </c>
      <c r="G90" s="149">
        <v>4.6688951519521078</v>
      </c>
      <c r="H90" s="147">
        <v>130.90200000000002</v>
      </c>
      <c r="I90" s="143">
        <v>3.00000000000189E-4</v>
      </c>
      <c r="J90" s="143">
        <v>0</v>
      </c>
      <c r="K90" s="143">
        <v>0</v>
      </c>
      <c r="L90" s="143">
        <v>1.1299999999999422E-2</v>
      </c>
      <c r="M90" s="143">
        <v>8.2293737665038412E-3</v>
      </c>
      <c r="N90" s="50">
        <v>2.8999999999999027E-3</v>
      </c>
      <c r="O90" s="50">
        <v>2.1119631790142974E-3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6.4109999999999996</v>
      </c>
      <c r="G92" s="157">
        <v>4.6652937366739673</v>
      </c>
      <c r="H92" s="156">
        <v>131.00800000000001</v>
      </c>
      <c r="I92" s="155">
        <v>3.00000000000189E-4</v>
      </c>
      <c r="J92" s="155">
        <v>0</v>
      </c>
      <c r="K92" s="155">
        <v>0</v>
      </c>
      <c r="L92" s="155">
        <v>1.1299999999999422E-2</v>
      </c>
      <c r="M92" s="155">
        <v>8.2230259280007996E-3</v>
      </c>
      <c r="N92" s="94">
        <v>2.8999999999999027E-3</v>
      </c>
      <c r="O92" s="94">
        <v>2.1103340877170569E-3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44461</v>
      </c>
      <c r="J97" s="71">
        <v>44468</v>
      </c>
      <c r="K97" s="71">
        <v>44475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44482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44461</v>
      </c>
      <c r="J121" s="71">
        <v>44468</v>
      </c>
      <c r="K121" s="71">
        <v>44475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0</v>
      </c>
      <c r="G132" s="88">
        <v>0</v>
      </c>
      <c r="H132" s="44">
        <v>1335.0409999999999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0</v>
      </c>
      <c r="G137" s="149">
        <v>0</v>
      </c>
      <c r="H137" s="147">
        <v>1335.05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0</v>
      </c>
      <c r="G139" s="157">
        <v>0</v>
      </c>
      <c r="H139" s="156">
        <v>1379.8309999999999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44461</v>
      </c>
      <c r="J144" s="71">
        <v>44468</v>
      </c>
      <c r="K144" s="71">
        <v>44475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44461</v>
      </c>
      <c r="J159" s="71">
        <v>44468</v>
      </c>
      <c r="K159" s="71">
        <v>44475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44461</v>
      </c>
      <c r="J182" s="71">
        <v>44468</v>
      </c>
      <c r="K182" s="71">
        <v>44475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44482.683786921298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44482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5981.8280499989996</v>
      </c>
      <c r="C18" s="31">
        <v>0</v>
      </c>
      <c r="D18" s="31">
        <v>0</v>
      </c>
      <c r="E18" s="31">
        <v>5981.8280499989996</v>
      </c>
      <c r="F18" s="163">
        <v>6645.1530000000002</v>
      </c>
      <c r="G18" s="141">
        <v>90.017913056313375</v>
      </c>
      <c r="H18" s="163">
        <v>663.32495000100062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300.90681000000001</v>
      </c>
      <c r="C20" s="31">
        <v>0</v>
      </c>
      <c r="D20" s="31">
        <v>0</v>
      </c>
      <c r="E20" s="31">
        <v>300.90681000000001</v>
      </c>
      <c r="F20" s="163">
        <v>4611.1640000000007</v>
      </c>
      <c r="G20" s="31">
        <v>6.5256150074037693</v>
      </c>
      <c r="H20" s="163">
        <v>4310.2571900000003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60.412500000000001</v>
      </c>
      <c r="C24" s="31">
        <v>0</v>
      </c>
      <c r="D24" s="31">
        <v>0</v>
      </c>
      <c r="E24" s="31">
        <v>60.412500000000001</v>
      </c>
      <c r="F24" s="163">
        <v>516.61599999999999</v>
      </c>
      <c r="G24" s="31">
        <v>11.693888691020023</v>
      </c>
      <c r="H24" s="163">
        <v>456.20349999999996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48.669890100000003</v>
      </c>
      <c r="C28" s="31">
        <v>0</v>
      </c>
      <c r="D28" s="31">
        <v>0</v>
      </c>
      <c r="E28" s="31">
        <v>48.669890100000003</v>
      </c>
      <c r="F28" s="163">
        <v>1180.4759999999999</v>
      </c>
      <c r="G28" s="31">
        <v>4.1229038201539048</v>
      </c>
      <c r="H28" s="163">
        <v>1131.8061098999999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3256.3890000000001</v>
      </c>
      <c r="G30" s="31">
        <v>0</v>
      </c>
      <c r="H30" s="163">
        <v>3256.3890000000001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115.3652074</v>
      </c>
      <c r="C32" s="31">
        <v>0</v>
      </c>
      <c r="D32" s="31">
        <v>0</v>
      </c>
      <c r="E32" s="31">
        <v>115.3652074</v>
      </c>
      <c r="F32" s="163">
        <v>280</v>
      </c>
      <c r="G32" s="31">
        <v>41.201859785714284</v>
      </c>
      <c r="H32" s="163">
        <v>164.6347926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53.31999991</v>
      </c>
      <c r="C34" s="31">
        <v>0</v>
      </c>
      <c r="D34" s="31"/>
      <c r="E34" s="31">
        <v>53.31999991</v>
      </c>
      <c r="F34" s="163">
        <v>1353.07</v>
      </c>
      <c r="G34" s="31">
        <v>3.9406682514577964</v>
      </c>
      <c r="H34" s="163">
        <v>1299.75000009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2021-10-13T15:27:52Z</dcterms:modified>
</cp:coreProperties>
</file>