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A3AD8E56-A3C8-4487-AD47-16171D9EE7AB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<sst xmlns="http://schemas.openxmlformats.org/spreadsheetml/2006/main" count="1439" uniqueCount="109">
  <si>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</si>
  <si>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</si>
  <si>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</si>
  <si>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</si>
  <si>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</si>
  <si>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</si>
  <si>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</si>
  <si>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</si>
  <si>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</si>
  <si>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</si>
  <si>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</si>
  <si>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</si>
  <si>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</si>
  <si>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</si>
  <si>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</si>
  <si>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</si>
  <si>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</si>
  <si>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</si>
  <si>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</si>
  <si>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</si>
  <si>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</si>
  <si>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</si>
  <si>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</si>
  <si>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</si>
  <si>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</si>
  <si>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</si>
  <si>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</si>
  <si>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</si>
  <si>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</si>
  <si>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</si>
  <si>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</si>
  <si>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</si>
  <si>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</si>
  <si>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</si>
  <si>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</si>
  <si>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</si>
  <si>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</si>
  <si>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</si>
  <si>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</si>
  <si>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</si>
  <si>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</si>
  <si>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</si>
  <si>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</si>
  <si>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</si>
  <si>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</si>
  <si>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</si>
  <si>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</si>
  <si>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</si>
  <si>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</si>
  <si>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</si>
  <si>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</si>
  <si>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</si>
  <si>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</si>
  <si>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</si>
  <si>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</si>
  <si>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</si>
  <si>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</si>
  <si>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</si>
  <si>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</si>
  <si>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</si>
  <si>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</si>
  <si>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</si>
  <si>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</si>
  <si>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</si>
  <si>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</si>
  <si>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</si>
  <si>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</si>
  <si>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</si>
  <si>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</si>
  <si>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</si>
  <si>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</si>
  <si>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</si>
  <si>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</si>
  <si>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</si>
  <si>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</si>
  <si>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</si>
  <si>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</si>
  <si>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</si>
  <si>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</si>
  <si>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</si>
  <si>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</si>
  <si>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</si>
  <si>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</si>
  <si>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</si>
  <si>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</si>
  <si>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</si>
  <si>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</si>
  <si>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</si>
  <si>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</si>
  <si>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</si>
  <si>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</si>
  <si>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</si>
  <si>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</si>
  <si>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</si>
  <si>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</si>
  <si>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</si>
  <si>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</si>
  <si>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</si>
  <si>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</si>
  <si>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</si>
  <si>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</si>
  <si>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</si>
  <si>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</si>
  <si>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</si>
  <si>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</si>
  <si>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</si>
  <si>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</si>
  <si>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987 - 1023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</si>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</sst>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44881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44860</v>
      </c>
      <c r="J6" s="71">
        <v>44867</v>
      </c>
      <c r="K6" s="71">
        <v>44874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374</v>
      </c>
      <c r="D28" s="89">
        <v>780</v>
      </c>
      <c r="E28" s="44">
        <v>3148.99</v>
      </c>
      <c r="F28" s="89">
        <v>2986.6080000000002</v>
      </c>
      <c r="G28" s="90">
        <v>94.843362474952301</v>
      </c>
      <c r="H28" s="44">
        <v>162.38199999999961</v>
      </c>
      <c r="I28" s="50">
        <v>23.985000000000127</v>
      </c>
      <c r="J28" s="50">
        <v>21.769999999999982</v>
      </c>
      <c r="K28" s="50">
        <v>307.49000000000024</v>
      </c>
      <c r="L28" s="50">
        <v>0</v>
      </c>
      <c r="M28" s="89">
        <v>0</v>
      </c>
      <c r="N28" s="89">
        <v>88.311250000000086</v>
      </c>
      <c r="O28" s="89">
        <v>2.8044309445250728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-374</v>
      </c>
      <c r="D29" s="89">
        <v>859</v>
      </c>
      <c r="E29" s="44">
        <v>4607.3530000000001</v>
      </c>
      <c r="F29" s="89">
        <v>4100.2370000000001</v>
      </c>
      <c r="G29" s="90">
        <v>88.993333048281741</v>
      </c>
      <c r="H29" s="44">
        <v>507.11599999999999</v>
      </c>
      <c r="I29" s="50">
        <v>29.289999999999964</v>
      </c>
      <c r="J29" s="50">
        <v>26.230000000000018</v>
      </c>
      <c r="K29" s="50">
        <v>0</v>
      </c>
      <c r="L29" s="50">
        <v>7.2000000000002728</v>
      </c>
      <c r="M29" s="89">
        <v>0.15627194182864376</v>
      </c>
      <c r="N29" s="89">
        <v>15.680000000000064</v>
      </c>
      <c r="O29" s="89">
        <v>0.34032556220459043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381.30000000000018</v>
      </c>
      <c r="E37" s="44">
        <v>7784.74</v>
      </c>
      <c r="F37" s="44">
        <v>7086.8450000000003</v>
      </c>
      <c r="G37" s="129">
        <v>91.035089161616185</v>
      </c>
      <c r="H37" s="44">
        <v>697.89499999999953</v>
      </c>
      <c r="I37" s="36">
        <v>53.275000000000546</v>
      </c>
      <c r="J37" s="36">
        <v>48</v>
      </c>
      <c r="K37" s="36">
        <v>307.49000000000069</v>
      </c>
      <c r="L37" s="36">
        <v>7.1999999999998181</v>
      </c>
      <c r="M37" s="44">
        <v>9.2488638027728831E-2</v>
      </c>
      <c r="N37" s="44">
        <v>103.99125000000026</v>
      </c>
      <c r="O37" s="44">
        <v>1.3358345943474061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-21.099999999999998</v>
      </c>
      <c r="E44" s="44">
        <v>7.0000000000003837E-2</v>
      </c>
      <c r="F44" s="89">
        <v>18.694520000000001</v>
      </c>
      <c r="G44" s="90">
        <v>26706.457142855677</v>
      </c>
      <c r="H44" s="44">
        <v>-18.624519999999997</v>
      </c>
      <c r="I44" s="50">
        <v>2.4</v>
      </c>
      <c r="J44" s="50">
        <v>16.293000000000003</v>
      </c>
      <c r="K44" s="50">
        <v>0</v>
      </c>
      <c r="L44" s="50">
        <v>0</v>
      </c>
      <c r="M44" s="89">
        <v>0</v>
      </c>
      <c r="N44" s="89">
        <v>4.6732500000000003</v>
      </c>
      <c r="O44" s="89">
        <v>6676.0714285710637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-424</v>
      </c>
      <c r="E48" s="44">
        <v>20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7105.6395200000006</v>
      </c>
      <c r="G50" s="129">
        <v>89.650161418850757</v>
      </c>
      <c r="H50" s="44">
        <v>820.32447999999931</v>
      </c>
      <c r="I50" s="36">
        <v>55.675000000000182</v>
      </c>
      <c r="J50" s="36">
        <v>64.293000000000575</v>
      </c>
      <c r="K50" s="36">
        <v>307.49000000000069</v>
      </c>
      <c r="L50" s="36">
        <v>7.1999999999998181</v>
      </c>
      <c r="M50" s="44">
        <v>9.0840685120444895E-2</v>
      </c>
      <c r="N50" s="44">
        <v>108.66450000000032</v>
      </c>
      <c r="O50" s="44">
        <v>1.3709941150376195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44860</v>
      </c>
      <c r="J56" s="71">
        <v>44867</v>
      </c>
      <c r="K56" s="71">
        <v>44874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132.56</v>
      </c>
      <c r="G87" s="134">
        <v>2.748034127366489</v>
      </c>
      <c r="H87" s="44">
        <v>4691.2520000000004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70.047510119999998</v>
      </c>
      <c r="G89" s="90">
        <v>49.651970285730485</v>
      </c>
      <c r="H89" s="44">
        <v>71.02948988</v>
      </c>
      <c r="I89" s="50">
        <v>0.47700000000000387</v>
      </c>
      <c r="J89" s="50">
        <v>9.0999999999993975E-2</v>
      </c>
      <c r="K89" s="50">
        <v>1.4140000000000015</v>
      </c>
      <c r="L89" s="50">
        <v>0</v>
      </c>
      <c r="M89" s="89">
        <v>0</v>
      </c>
      <c r="N89" s="89">
        <v>0.49549999999999983</v>
      </c>
      <c r="O89" s="89">
        <v>0.35122663509998076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46.145000000000003</v>
      </c>
      <c r="G94" s="90">
        <v>5.2668643524193675</v>
      </c>
      <c r="H94" s="44">
        <v>829.99300000000005</v>
      </c>
      <c r="I94" s="50">
        <v>1.2621699999999976</v>
      </c>
      <c r="J94" s="50">
        <v>0.57189999999999941</v>
      </c>
      <c r="K94" s="50">
        <v>0.83782000000000068</v>
      </c>
      <c r="L94" s="50">
        <v>3.5526400000000038</v>
      </c>
      <c r="M94" s="89">
        <v>0.40548863306922006</v>
      </c>
      <c r="N94" s="89">
        <v>1.5561325000000004</v>
      </c>
      <c r="O94" s="89">
        <v>0.17761271626159353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248.75251012000001</v>
      </c>
      <c r="G99" s="134">
        <v>4.2587118689915302</v>
      </c>
      <c r="H99" s="44">
        <v>5592.274489880002</v>
      </c>
      <c r="I99" s="43">
        <v>1.7391700000000014</v>
      </c>
      <c r="J99" s="43">
        <v>0.66289999999997917</v>
      </c>
      <c r="K99" s="43">
        <v>2.2518200000000377</v>
      </c>
      <c r="L99" s="43">
        <v>3.5526399999999967</v>
      </c>
      <c r="M99" s="44">
        <v>6.0822180756911343E-2</v>
      </c>
      <c r="N99" s="44">
        <v>2.0516325000000037</v>
      </c>
      <c r="O99" s="135">
        <v>3.5124516630380298E-2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44881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44860</v>
      </c>
      <c r="J108" s="71">
        <v>44867</v>
      </c>
      <c r="K108" s="71">
        <v>44874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44860</v>
      </c>
      <c r="J156" s="71">
        <v>44867</v>
      </c>
      <c r="K156" s="71">
        <v>44874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6.1322000030000003</v>
      </c>
      <c r="G194" s="90">
        <v>6.6718165234136997</v>
      </c>
      <c r="H194" s="44">
        <v>85.779799997000012</v>
      </c>
      <c r="I194" s="50">
        <v>0</v>
      </c>
      <c r="J194" s="50">
        <v>0</v>
      </c>
      <c r="K194" s="50">
        <v>0</v>
      </c>
      <c r="L194" s="50">
        <v>7.9200000000000159E-2</v>
      </c>
      <c r="M194" s="89">
        <v>8.6169379406388885E-2</v>
      </c>
      <c r="N194" s="89">
        <v>1.980000000000004E-2</v>
      </c>
      <c r="O194" s="89">
        <v>2.1542344851597221E-2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205.78230000299999</v>
      </c>
      <c r="G199" s="134">
        <v>39.826416979163845</v>
      </c>
      <c r="H199" s="44">
        <v>310.91569999699999</v>
      </c>
      <c r="I199" s="43">
        <v>0</v>
      </c>
      <c r="J199" s="43">
        <v>0</v>
      </c>
      <c r="K199" s="43">
        <v>0</v>
      </c>
      <c r="L199" s="43">
        <v>7.9199999999985948E-2</v>
      </c>
      <c r="M199" s="44">
        <v>1.5328102682802325E-2</v>
      </c>
      <c r="N199" s="44">
        <v>1.9799999999996487E-2</v>
      </c>
      <c r="O199" s="135">
        <v>3.8320256707005812E-3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44860</v>
      </c>
      <c r="J207" s="71">
        <v>44867</v>
      </c>
      <c r="K207" s="71">
        <v>44874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44860</v>
      </c>
      <c r="J255" s="71">
        <v>44867</v>
      </c>
      <c r="K255" s="71">
        <v>44874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-100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378.85599999999999</v>
      </c>
      <c r="M260" s="89">
        <v>60.145133457056097</v>
      </c>
      <c r="N260" s="89">
        <v>94.713999999999999</v>
      </c>
      <c r="O260" s="118">
        <v>15.036283364264024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-100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378.85599999999999</v>
      </c>
      <c r="M270" s="44">
        <v>51.692515926391359</v>
      </c>
      <c r="N270" s="43">
        <v>94.713999999999999</v>
      </c>
      <c r="O270" s="44">
        <v>12.92312898159784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5.0270000000000001</v>
      </c>
      <c r="M276" s="89">
        <v>1.0033932135728543</v>
      </c>
      <c r="N276" s="89">
        <v>1.25675</v>
      </c>
      <c r="O276" s="118">
        <v>0.25084830339321357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-100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383.88299999999998</v>
      </c>
      <c r="M286" s="44">
        <v>30.961252764375963</v>
      </c>
      <c r="N286" s="44">
        <v>95.970749999999995</v>
      </c>
      <c r="O286" s="135">
        <v>7.7403131910939909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100</v>
      </c>
      <c r="D293" s="89">
        <v>1086</v>
      </c>
      <c r="E293" s="44">
        <v>1219.8800000000001</v>
      </c>
      <c r="F293" s="89">
        <v>0</v>
      </c>
      <c r="G293" s="90">
        <v>0</v>
      </c>
      <c r="H293" s="44">
        <v>1219.8800000000001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383.88299999999998</v>
      </c>
      <c r="G298" s="134">
        <v>15.52275464065597</v>
      </c>
      <c r="H298" s="44">
        <v>2089.1510000000003</v>
      </c>
      <c r="I298" s="43">
        <v>0</v>
      </c>
      <c r="J298" s="43">
        <v>0</v>
      </c>
      <c r="K298" s="43">
        <v>0</v>
      </c>
      <c r="L298" s="43">
        <v>383.88299999999998</v>
      </c>
      <c r="M298" s="44">
        <v>15.52275464065597</v>
      </c>
      <c r="N298" s="44">
        <v>95.970749999999995</v>
      </c>
      <c r="O298" s="135">
        <v>3.8806886601639925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44860</v>
      </c>
      <c r="J306" s="71">
        <v>44867</v>
      </c>
      <c r="K306" s="71">
        <v>44874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120.7706019</v>
      </c>
      <c r="G333" s="134" t="s">
        <v>108</v>
      </c>
      <c r="H333" s="44">
        <v>-120.7706019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44860</v>
      </c>
      <c r="J339" s="71">
        <v>44867</v>
      </c>
      <c r="K339" s="71">
        <v>44874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44881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44860</v>
      </c>
      <c r="J388" s="71">
        <v>44867</v>
      </c>
      <c r="K388" s="71">
        <v>44874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32.601999999999997</v>
      </c>
      <c r="G426" s="88">
        <v>72448.888888888891</v>
      </c>
      <c r="H426" s="44">
        <v>-32.556999999999995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689.92800199999999</v>
      </c>
      <c r="G429" s="134">
        <v>584.18472493882325</v>
      </c>
      <c r="H429" s="44">
        <v>-571.82700199999999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44881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44860</v>
      </c>
      <c r="J5" s="71">
        <v>44867</v>
      </c>
      <c r="K5" s="71">
        <v>44874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18.693000000000001</v>
      </c>
      <c r="G19" s="90" t="s">
        <v>108</v>
      </c>
      <c r="H19" s="44">
        <v>-18.693000000000001</v>
      </c>
      <c r="I19" s="50">
        <v>2.4</v>
      </c>
      <c r="J19" s="50">
        <v>16.293000000000003</v>
      </c>
      <c r="K19" s="50">
        <v>0</v>
      </c>
      <c r="L19" s="50">
        <v>0</v>
      </c>
      <c r="M19" s="89">
        <v>0</v>
      </c>
      <c r="N19" s="89">
        <v>4.6732500000000003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-21.099999999999998</v>
      </c>
      <c r="E21" s="147">
        <v>7.0000000000003837E-2</v>
      </c>
      <c r="F21" s="143">
        <v>18.694520000000001</v>
      </c>
      <c r="G21" s="149">
        <v>26706.457142855677</v>
      </c>
      <c r="H21" s="147">
        <v>-18.624519999999997</v>
      </c>
      <c r="I21" s="143">
        <v>2.4</v>
      </c>
      <c r="J21" s="143">
        <v>16.293000000000003</v>
      </c>
      <c r="K21" s="143">
        <v>0</v>
      </c>
      <c r="L21" s="143">
        <v>0</v>
      </c>
      <c r="M21" s="143">
        <v>0</v>
      </c>
      <c r="N21" s="50">
        <v>4.6732500000000003</v>
      </c>
      <c r="O21" s="50">
        <v>6676.0714285710637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-27.299999999999997</v>
      </c>
      <c r="E23" s="156">
        <v>1.2240000000000038</v>
      </c>
      <c r="F23" s="155">
        <v>18.794520000000002</v>
      </c>
      <c r="G23" s="157">
        <v>1535.4999999999955</v>
      </c>
      <c r="H23" s="156">
        <v>-17.570519999999998</v>
      </c>
      <c r="I23" s="155">
        <v>2.4</v>
      </c>
      <c r="J23" s="155">
        <v>16.293000000000003</v>
      </c>
      <c r="K23" s="155">
        <v>0</v>
      </c>
      <c r="L23" s="155">
        <v>0</v>
      </c>
      <c r="M23" s="155">
        <v>0</v>
      </c>
      <c r="N23" s="94">
        <v>4.6732500000000003</v>
      </c>
      <c r="O23" s="94">
        <v>381.80147058823417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44860</v>
      </c>
      <c r="J28" s="71">
        <v>44867</v>
      </c>
      <c r="K28" s="71">
        <v>44874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70.047510119999998</v>
      </c>
      <c r="G33" s="88">
        <v>49.651970285730485</v>
      </c>
      <c r="H33" s="44">
        <v>71.02948988</v>
      </c>
      <c r="I33" s="50">
        <v>0.47700000000000387</v>
      </c>
      <c r="J33" s="50">
        <v>9.0999999999993975E-2</v>
      </c>
      <c r="K33" s="50">
        <v>1.4140000000000015</v>
      </c>
      <c r="L33" s="50">
        <v>0</v>
      </c>
      <c r="M33" s="89">
        <v>0</v>
      </c>
      <c r="N33" s="89">
        <v>0.49549999999999983</v>
      </c>
      <c r="O33" s="89">
        <v>0.35122663509998076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70.047510119999998</v>
      </c>
      <c r="G37" s="149">
        <v>49.651970285730485</v>
      </c>
      <c r="H37" s="147">
        <v>71.02948988</v>
      </c>
      <c r="I37" s="147">
        <v>0.47700000000000387</v>
      </c>
      <c r="J37" s="147">
        <v>9.0999999999993975E-2</v>
      </c>
      <c r="K37" s="147">
        <v>1.4140000000000015</v>
      </c>
      <c r="L37" s="147">
        <v>0</v>
      </c>
      <c r="M37" s="143">
        <v>0</v>
      </c>
      <c r="N37" s="50">
        <v>0.49549999999999983</v>
      </c>
      <c r="O37" s="50">
        <v>0.35122663509998076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46.145000000000003</v>
      </c>
      <c r="G39" s="88">
        <v>5.2774054538717365</v>
      </c>
      <c r="H39" s="44">
        <v>828.24300000000005</v>
      </c>
      <c r="I39" s="50">
        <v>1.2621699999999976</v>
      </c>
      <c r="J39" s="50">
        <v>0.57189999999999941</v>
      </c>
      <c r="K39" s="50">
        <v>0.83782000000000068</v>
      </c>
      <c r="L39" s="50">
        <v>3.5526400000000038</v>
      </c>
      <c r="M39" s="89">
        <v>0.40630017795303724</v>
      </c>
      <c r="N39" s="89">
        <v>1.5561325000000004</v>
      </c>
      <c r="O39" s="89">
        <v>0.17796819032283154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46.145000000000003</v>
      </c>
      <c r="G44" s="149">
        <v>5.2668643524193675</v>
      </c>
      <c r="H44" s="147">
        <v>829.99300000000005</v>
      </c>
      <c r="I44" s="143">
        <v>1.2621699999999976</v>
      </c>
      <c r="J44" s="143">
        <v>0.57189999999999941</v>
      </c>
      <c r="K44" s="143">
        <v>0.83782000000000068</v>
      </c>
      <c r="L44" s="143">
        <v>3.5526400000000038</v>
      </c>
      <c r="M44" s="143">
        <v>0.40548863306922006</v>
      </c>
      <c r="N44" s="50">
        <v>1.5561325000000004</v>
      </c>
      <c r="O44" s="50">
        <v>0.17761271626159353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116.19251012000001</v>
      </c>
      <c r="G46" s="157">
        <v>11.422610767635161</v>
      </c>
      <c r="H46" s="156">
        <v>901.02248988000008</v>
      </c>
      <c r="I46" s="155">
        <v>1.7391700000000014</v>
      </c>
      <c r="J46" s="155">
        <v>0.66289999999999338</v>
      </c>
      <c r="K46" s="155">
        <v>2.2518200000000022</v>
      </c>
      <c r="L46" s="155">
        <v>3.5526400000000038</v>
      </c>
      <c r="M46" s="155">
        <v>0.3492516331355715</v>
      </c>
      <c r="N46" s="94">
        <v>2.0516325000000002</v>
      </c>
      <c r="O46" s="94">
        <v>0.2016911370752496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44860</v>
      </c>
      <c r="J51" s="71">
        <v>44867</v>
      </c>
      <c r="K51" s="71">
        <v>44874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44860</v>
      </c>
      <c r="J74" s="71">
        <v>44867</v>
      </c>
      <c r="K74" s="71">
        <v>44874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-5</v>
      </c>
      <c r="D85" s="89">
        <v>-5</v>
      </c>
      <c r="E85" s="44">
        <v>86.34</v>
      </c>
      <c r="F85" s="89">
        <v>6.1320600030000003</v>
      </c>
      <c r="G85" s="88">
        <v>7.1022237699791519</v>
      </c>
      <c r="H85" s="44">
        <v>80.207939996999997</v>
      </c>
      <c r="I85" s="50">
        <v>0</v>
      </c>
      <c r="J85" s="50">
        <v>0</v>
      </c>
      <c r="K85" s="50">
        <v>0</v>
      </c>
      <c r="L85" s="50">
        <v>7.9200000000000159E-2</v>
      </c>
      <c r="M85" s="89">
        <v>9.1730368311327484E-2</v>
      </c>
      <c r="N85" s="89">
        <v>1.980000000000004E-2</v>
      </c>
      <c r="O85" s="89">
        <v>2.2932592077831871E-2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5</v>
      </c>
      <c r="D86" s="89">
        <v>5</v>
      </c>
      <c r="E86" s="44">
        <v>5.5720000000000001</v>
      </c>
      <c r="F86" s="89">
        <v>1.3999999999999999E-4</v>
      </c>
      <c r="G86" s="88">
        <v>2.5125628140703514E-3</v>
      </c>
      <c r="H86" s="44">
        <v>5.57186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6.1322000030000003</v>
      </c>
      <c r="G90" s="149">
        <v>6.6718165234136997</v>
      </c>
      <c r="H90" s="147">
        <v>85.779799996999998</v>
      </c>
      <c r="I90" s="143">
        <v>0</v>
      </c>
      <c r="J90" s="143">
        <v>0</v>
      </c>
      <c r="K90" s="143">
        <v>0</v>
      </c>
      <c r="L90" s="143">
        <v>7.9200000000000159E-2</v>
      </c>
      <c r="M90" s="143">
        <v>8.6169379406388885E-2</v>
      </c>
      <c r="N90" s="50">
        <v>1.980000000000004E-2</v>
      </c>
      <c r="O90" s="50">
        <v>2.1542344851597221E-2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6.1322000030000003</v>
      </c>
      <c r="G92" s="157">
        <v>6.6644930640235618</v>
      </c>
      <c r="H92" s="156">
        <v>85.880799996999997</v>
      </c>
      <c r="I92" s="155">
        <v>0</v>
      </c>
      <c r="J92" s="155">
        <v>0</v>
      </c>
      <c r="K92" s="155">
        <v>0</v>
      </c>
      <c r="L92" s="155">
        <v>7.9200000000000159E-2</v>
      </c>
      <c r="M92" s="155">
        <v>8.6074793779140082E-2</v>
      </c>
      <c r="N92" s="94">
        <v>1.980000000000004E-2</v>
      </c>
      <c r="O92" s="94">
        <v>2.1518698444785021E-2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44860</v>
      </c>
      <c r="J97" s="71">
        <v>44867</v>
      </c>
      <c r="K97" s="71">
        <v>44874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44881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44860</v>
      </c>
      <c r="J121" s="71">
        <v>44867</v>
      </c>
      <c r="K121" s="71">
        <v>44874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100</v>
      </c>
      <c r="D132" s="89">
        <v>1086</v>
      </c>
      <c r="E132" s="44">
        <v>1219.874</v>
      </c>
      <c r="F132" s="89">
        <v>0</v>
      </c>
      <c r="G132" s="88">
        <v>0</v>
      </c>
      <c r="H132" s="44">
        <v>1219.874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100</v>
      </c>
      <c r="D137" s="143">
        <v>1086</v>
      </c>
      <c r="E137" s="147">
        <v>1219.8800000000001</v>
      </c>
      <c r="F137" s="143">
        <v>0</v>
      </c>
      <c r="G137" s="149">
        <v>0</v>
      </c>
      <c r="H137" s="147">
        <v>1219.8800000000001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100</v>
      </c>
      <c r="D139" s="155">
        <v>1086</v>
      </c>
      <c r="E139" s="156">
        <v>1233.152</v>
      </c>
      <c r="F139" s="155">
        <v>0</v>
      </c>
      <c r="G139" s="157">
        <v>0</v>
      </c>
      <c r="H139" s="156">
        <v>1233.152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44860</v>
      </c>
      <c r="J144" s="71">
        <v>44867</v>
      </c>
      <c r="K144" s="71">
        <v>44874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44860</v>
      </c>
      <c r="J159" s="71">
        <v>44867</v>
      </c>
      <c r="K159" s="71">
        <v>44874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44860</v>
      </c>
      <c r="J182" s="71">
        <v>44867</v>
      </c>
      <c r="K182" s="71">
        <v>44874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32.601999999999997</v>
      </c>
      <c r="G193" s="88">
        <v>72448.888888888891</v>
      </c>
      <c r="H193" s="44">
        <v>-32.556999999999995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32.601999999999997</v>
      </c>
      <c r="G198" s="149">
        <v>72448.888888888891</v>
      </c>
      <c r="H198" s="147">
        <v>-32.556999999999995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32.601999999999997</v>
      </c>
      <c r="G200" s="157">
        <v>27.605185392164319</v>
      </c>
      <c r="H200" s="156">
        <v>85.499000000000052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44881.441224652779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44881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7105.6395200000006</v>
      </c>
      <c r="C18" s="31">
        <v>0</v>
      </c>
      <c r="D18" s="31">
        <v>0</v>
      </c>
      <c r="E18" s="31">
        <v>7105.6395200000006</v>
      </c>
      <c r="F18" s="163">
        <v>7925.9639999999999</v>
      </c>
      <c r="G18" s="141">
        <v>89.650161418850757</v>
      </c>
      <c r="H18" s="163">
        <v>820.32447999999931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248.01651012000002</v>
      </c>
      <c r="C20" s="31">
        <v>0.73599999999999999</v>
      </c>
      <c r="D20" s="31">
        <v>0</v>
      </c>
      <c r="E20" s="31">
        <v>248.75251012000001</v>
      </c>
      <c r="F20" s="163">
        <v>5841.0270000000019</v>
      </c>
      <c r="G20" s="31">
        <v>4.2587118689915302</v>
      </c>
      <c r="H20" s="163">
        <v>5592.274489880002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205.78230000299999</v>
      </c>
      <c r="C24" s="31">
        <v>0</v>
      </c>
      <c r="D24" s="31">
        <v>0</v>
      </c>
      <c r="E24" s="31">
        <v>205.78230000299999</v>
      </c>
      <c r="F24" s="163">
        <v>516.69799999999998</v>
      </c>
      <c r="G24" s="31">
        <v>39.826416979163845</v>
      </c>
      <c r="H24" s="163">
        <v>310.91569999699999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5.0270000000000001</v>
      </c>
      <c r="C30" s="31">
        <v>378.85599999999999</v>
      </c>
      <c r="D30" s="31">
        <v>0</v>
      </c>
      <c r="E30" s="31">
        <v>383.88299999999998</v>
      </c>
      <c r="F30" s="163">
        <v>2473.0340000000001</v>
      </c>
      <c r="G30" s="31">
        <v>15.52275464065597</v>
      </c>
      <c r="H30" s="163">
        <v>2089.1510000000003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120.7706019</v>
      </c>
      <c r="C32" s="31">
        <v>0</v>
      </c>
      <c r="D32" s="31">
        <v>0</v>
      </c>
      <c r="E32" s="31">
        <v>120.7706019</v>
      </c>
      <c r="F32" s="163">
        <v>0</v>
      </c>
      <c r="G32" s="31" t="e">
        <v>#DIV/0!</v>
      </c>
      <c r="H32" s="163">
        <v>-120.7706019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689.92800199999999</v>
      </c>
      <c r="C36" s="31">
        <v>0</v>
      </c>
      <c r="D36" s="31"/>
      <c r="E36" s="31">
        <v>689.92800199999999</v>
      </c>
      <c r="F36" s="163">
        <v>118.10100000000006</v>
      </c>
      <c r="G36" s="31">
        <v>584.18472493882325</v>
      </c>
      <c r="H36" s="163">
        <v>-571.82700199999999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2022-11-16T17:17:28Z</dcterms:modified>
</cp:coreProperties>
</file>