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F7B29717-877D-41EA-AAA8-4383DCF73F8D}" xr6:coauthVersionLast="47" xr6:coauthVersionMax="47" xr10:uidLastSave="{00000000-0000-0000-0000-000000000000}"/>
  <bookViews>
    <workbookView xWindow="-120" yWindow="-120" windowWidth="20730" windowHeight="1116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<sst xmlns="http://schemas.openxmlformats.org/spreadsheetml/2006/main" count="1483" uniqueCount="105">
  <si>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</si>
  <si>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</si>
  <si>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</si>
  <si>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</si>
  <si>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</si>
  <si>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</si>
  <si>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</si>
  <si>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</si>
  <si>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</si>
  <si>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</si>
  <si>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</si>
  <si>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</si>
  <si>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</si>
  <si>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</si>
  <si>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</si>
  <si>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</si>
  <si>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</si>
  <si>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</si>
  <si>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</si>
  <si>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</si>
  <si>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</si>
  <si>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</si>
  <si>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</si>
  <si>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</si>
  <si>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</si>
  <si>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</si>
  <si>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</si>
  <si>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</si>
  <si>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</si>
  <si>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</si>
  <si>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</si>
  <si>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</si>
  <si>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</si>
  <si>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</si>
  <si>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</si>
  <si>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</si>
  <si>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</si>
  <si>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</si>
  <si>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</si>
  <si>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</si>
  <si>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</si>
  <si>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</si>
  <si>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</si>
  <si>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</si>
  <si>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</si>
  <si>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</si>
  <si>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</si>
  <si>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</si>
  <si>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</si>
  <si>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</si>
  <si>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</si>
  <si>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</si>
  <si>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</si>
  <si>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</si>
  <si>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</si>
  <si>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</si>
  <si>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</si>
  <si>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</si>
  <si>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</si>
  <si>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</si>
  <si>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</si>
  <si>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</si>
  <si>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</si>
  <si>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</si>
  <si>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</si>
  <si>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</si>
  <si>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</si>
  <si>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</si>
  <si>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</si>
  <si>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</si>
  <si>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</si>
  <si>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</si>
  <si>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</si>
  <si>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</si>
  <si>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</si>
  <si>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</si>
  <si>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</si>
  <si>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</si>
  <si>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</si>
  <si>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</si>
  <si>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</si>
  <si>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</si>
  <si>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</si>
  <si>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</si>
  <si>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</si>
  <si>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</si>
  <si>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</si>
  <si>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</si>
  <si>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</si>
  <si>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</si>
  <si>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</si>
  <si>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</si>
  <si>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</si>
  <si>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</si>
  <si>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</si>
  <si>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</si>
  <si>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</si>
  <si>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</si>
  <si>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</si>
  <si>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</si>
  <si>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</si>
  <si>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</si>
  <si>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</si>
  <si>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534 - 558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</si>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</sst>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45140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45119</v>
      </c>
      <c r="J6" s="71">
        <v>45126</v>
      </c>
      <c r="K6" s="71">
        <v>45133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2.7499999999999998E-3</v>
      </c>
      <c r="G28" s="90">
        <v>1.1457469249194122E-4</v>
      </c>
      <c r="H28" s="44">
        <v>2400.1782499999999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0</v>
      </c>
      <c r="G29" s="90">
        <v>0</v>
      </c>
      <c r="H29" s="44">
        <v>3317.2979999999998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20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-20</v>
      </c>
      <c r="D48" s="89">
        <v>-20</v>
      </c>
      <c r="E48" s="44">
        <v>1399.2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0.74382000700000006</v>
      </c>
      <c r="G50" s="129">
        <v>1.0068776734739406E-2</v>
      </c>
      <c r="H50" s="44">
        <v>7386.6481799929998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45119</v>
      </c>
      <c r="J56" s="71">
        <v>45126</v>
      </c>
      <c r="K56" s="71">
        <v>45133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45140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45119</v>
      </c>
      <c r="J108" s="71">
        <v>45126</v>
      </c>
      <c r="K108" s="71">
        <v>45133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45119</v>
      </c>
      <c r="J156" s="71">
        <v>45126</v>
      </c>
      <c r="K156" s="71">
        <v>45133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4.7955099990000001</v>
      </c>
      <c r="G194" s="90">
        <v>8.9928177605670783</v>
      </c>
      <c r="H194" s="44">
        <v>48.530490001000004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4.7955099990000001</v>
      </c>
      <c r="G199" s="134">
        <v>1.450117629680252</v>
      </c>
      <c r="H199" s="44">
        <v>325.90249000100005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45119</v>
      </c>
      <c r="J207" s="71">
        <v>45126</v>
      </c>
      <c r="K207" s="71">
        <v>45133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45119</v>
      </c>
      <c r="J255" s="71">
        <v>45126</v>
      </c>
      <c r="K255" s="71">
        <v>45133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45119</v>
      </c>
      <c r="J306" s="71">
        <v>45126</v>
      </c>
      <c r="K306" s="71">
        <v>45133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0</v>
      </c>
      <c r="G347" s="134">
        <v>0</v>
      </c>
      <c r="H347" s="44">
        <v>551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45119</v>
      </c>
      <c r="J353" s="71">
        <v>45126</v>
      </c>
      <c r="K353" s="71">
        <v>45133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45140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45119</v>
      </c>
      <c r="J402" s="71">
        <v>45126</v>
      </c>
      <c r="K402" s="71">
        <v>45133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45140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45119</v>
      </c>
      <c r="J5" s="71">
        <v>45126</v>
      </c>
      <c r="K5" s="71">
        <v>45133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20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20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20</v>
      </c>
      <c r="D23" s="155">
        <v>20</v>
      </c>
      <c r="E23" s="156">
        <v>46.241</v>
      </c>
      <c r="F23" s="155">
        <v>0.74107000700000003</v>
      </c>
      <c r="G23" s="157">
        <v>1.6026253908868753</v>
      </c>
      <c r="H23" s="156">
        <v>45.499929993000002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45119</v>
      </c>
      <c r="J28" s="71">
        <v>45126</v>
      </c>
      <c r="K28" s="71">
        <v>45133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45119</v>
      </c>
      <c r="J51" s="71">
        <v>45126</v>
      </c>
      <c r="K51" s="71">
        <v>45133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45119</v>
      </c>
      <c r="J74" s="71">
        <v>45126</v>
      </c>
      <c r="K74" s="71">
        <v>45133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4.7955099990000001</v>
      </c>
      <c r="G90" s="149">
        <v>8.9928177605670783</v>
      </c>
      <c r="H90" s="147">
        <v>48.530490000999997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4.7955099990000001</v>
      </c>
      <c r="G92" s="157">
        <v>8.9827108211890749</v>
      </c>
      <c r="H92" s="156">
        <v>48.590490000999999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45119</v>
      </c>
      <c r="J97" s="71">
        <v>45126</v>
      </c>
      <c r="K97" s="71">
        <v>45133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45140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45119</v>
      </c>
      <c r="J121" s="71">
        <v>45126</v>
      </c>
      <c r="K121" s="71">
        <v>45133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45119</v>
      </c>
      <c r="J144" s="71">
        <v>45126</v>
      </c>
      <c r="K144" s="71">
        <v>45133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45119</v>
      </c>
      <c r="J167" s="71">
        <v>45126</v>
      </c>
      <c r="K167" s="71">
        <v>45133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45119</v>
      </c>
      <c r="J190" s="71">
        <v>45126</v>
      </c>
      <c r="K190" s="71">
        <v>45133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45140.712144444442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45140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0.74382000700000006</v>
      </c>
      <c r="C18" s="31">
        <v>0</v>
      </c>
      <c r="D18" s="31">
        <v>0</v>
      </c>
      <c r="E18" s="31">
        <v>0.74382000700000006</v>
      </c>
      <c r="F18" s="163">
        <v>7387.3919999999998</v>
      </c>
      <c r="G18" s="141">
        <v>1.0068776734739406E-2</v>
      </c>
      <c r="H18" s="163">
        <v>7386.6481799929998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4.7955099990000001</v>
      </c>
      <c r="C24" s="31">
        <v>0</v>
      </c>
      <c r="D24" s="31">
        <v>0</v>
      </c>
      <c r="E24" s="31">
        <v>4.7955099990000001</v>
      </c>
      <c r="F24" s="163">
        <v>330.69800000000004</v>
      </c>
      <c r="G24" s="31">
        <v>1.450117629680252</v>
      </c>
      <c r="H24" s="163">
        <v>325.90249000100005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551</v>
      </c>
      <c r="G32" s="31">
        <v>0</v>
      </c>
      <c r="H32" s="163">
        <v>551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2023-08-02T16:06:29Z</dcterms:modified>
</cp:coreProperties>
</file>