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08B0D37E-8311-4F15-A115-682EADB7793A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<sst xmlns="http://schemas.openxmlformats.org/spreadsheetml/2006/main" count="1483" uniqueCount="105">
  <si>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</si>
  <si>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</si>
  <si>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</si>
  <si>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</si>
  <si>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</si>
  <si>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</si>
  <si>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</si>
  <si>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</si>
  <si>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</si>
  <si>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</si>
  <si>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</si>
  <si>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</si>
  <si>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</si>
  <si>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</si>
  <si>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</si>
  <si>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</si>
  <si>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</si>
  <si>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</si>
  <si>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</si>
  <si>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</si>
  <si>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</si>
  <si>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</si>
  <si>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</si>
  <si>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</si>
  <si>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</si>
  <si>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</si>
  <si>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</si>
  <si>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</si>
  <si>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</si>
  <si>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</si>
  <si>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</si>
  <si>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</si>
  <si>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</si>
  <si>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</si>
  <si>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</si>
  <si>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</si>
  <si>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</si>
  <si>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</si>
  <si>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</si>
  <si>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</si>
  <si>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</si>
  <si>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</si>
  <si>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</si>
  <si>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</si>
  <si>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</si>
  <si>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</si>
  <si>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</si>
  <si>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</si>
  <si>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</si>
  <si>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</si>
  <si>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</si>
  <si>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</si>
  <si>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</si>
  <si>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</si>
  <si>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</si>
  <si>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</si>
  <si>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</si>
  <si>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</si>
  <si>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</si>
  <si>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</si>
  <si>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</si>
  <si>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</si>
  <si>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</si>
  <si>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</si>
  <si>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</si>
  <si>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</si>
  <si>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</si>
  <si>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</si>
  <si>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</si>
  <si>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</si>
  <si>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</si>
  <si>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</si>
  <si>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</si>
  <si>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</si>
  <si>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</si>
  <si>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</si>
  <si>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</si>
  <si>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</si>
  <si>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</si>
  <si>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</si>
  <si>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</si>
  <si>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</si>
  <si>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</si>
  <si>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</si>
  <si>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</si>
  <si>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</si>
  <si>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</si>
  <si>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</si>
  <si>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</si>
  <si>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</si>
  <si>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</si>
  <si>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</si>
  <si>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</si>
  <si>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</si>
  <si>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</si>
  <si>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</si>
  <si>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</si>
  <si>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</si>
  <si>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</si>
  <si>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</si>
  <si>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</si>
  <si>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</si>
  <si>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</si>
  <si>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863 - 906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</si>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</sst>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45224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45203</v>
      </c>
      <c r="J6" s="71">
        <v>45210</v>
      </c>
      <c r="K6" s="71">
        <v>45217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0.59999999999999432</v>
      </c>
      <c r="D27" s="89">
        <v>0.59999999999999432</v>
      </c>
      <c r="E27" s="44">
        <v>178.57399999999998</v>
      </c>
      <c r="F27" s="89">
        <v>0</v>
      </c>
      <c r="G27" s="90">
        <v>0</v>
      </c>
      <c r="H27" s="44">
        <v>178.57399999999998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2216.8627499999998</v>
      </c>
      <c r="G28" s="90">
        <v>92.362315592032417</v>
      </c>
      <c r="H28" s="44">
        <v>183.31825000000026</v>
      </c>
      <c r="I28" s="50">
        <v>405.1099999999999</v>
      </c>
      <c r="J28" s="50">
        <v>280.61999999999989</v>
      </c>
      <c r="K28" s="50">
        <v>0</v>
      </c>
      <c r="L28" s="50">
        <v>0</v>
      </c>
      <c r="M28" s="89">
        <v>0</v>
      </c>
      <c r="N28" s="89">
        <v>171.43249999999995</v>
      </c>
      <c r="O28" s="89">
        <v>7.1424821711362583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2124.7600000000002</v>
      </c>
      <c r="G29" s="90">
        <v>64.050923371973226</v>
      </c>
      <c r="H29" s="44">
        <v>1192.5379999999996</v>
      </c>
      <c r="I29" s="50">
        <v>336.64999999999986</v>
      </c>
      <c r="J29" s="50">
        <v>446.20000000000027</v>
      </c>
      <c r="K29" s="50">
        <v>0</v>
      </c>
      <c r="L29" s="50">
        <v>0</v>
      </c>
      <c r="M29" s="89">
        <v>0</v>
      </c>
      <c r="N29" s="89">
        <v>195.71250000000003</v>
      </c>
      <c r="O29" s="89">
        <v>5.8997563679838247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0.5999999999994543</v>
      </c>
      <c r="D37" s="44">
        <v>3.9999999999990905</v>
      </c>
      <c r="E37" s="44">
        <v>5901.3719999999994</v>
      </c>
      <c r="F37" s="44">
        <v>4341.6227500000005</v>
      </c>
      <c r="G37" s="129">
        <v>73.569718194345327</v>
      </c>
      <c r="H37" s="44">
        <v>1559.7492499999989</v>
      </c>
      <c r="I37" s="36">
        <v>741.75999999999976</v>
      </c>
      <c r="J37" s="36">
        <v>726.82000000000062</v>
      </c>
      <c r="K37" s="36">
        <v>0</v>
      </c>
      <c r="L37" s="36">
        <v>0</v>
      </c>
      <c r="M37" s="44">
        <v>0</v>
      </c>
      <c r="N37" s="44">
        <v>367.1450000000001</v>
      </c>
      <c r="O37" s="44">
        <v>6.2213498827052449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15.800000002999999</v>
      </c>
      <c r="J39" s="50">
        <v>28.9248999</v>
      </c>
      <c r="K39" s="50">
        <v>45.775000000000006</v>
      </c>
      <c r="L39" s="50">
        <v>-92.889969910000005</v>
      </c>
      <c r="M39" s="89">
        <v>-1372.8934364469405</v>
      </c>
      <c r="N39" s="89">
        <v>-0.5975175017500014</v>
      </c>
      <c r="O39" s="89">
        <v>-8.8311779744310002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100.9269699</v>
      </c>
      <c r="G41" s="90">
        <v>100.9269699</v>
      </c>
      <c r="H41" s="44">
        <v>-0.92696990000000312</v>
      </c>
      <c r="I41" s="50">
        <v>0</v>
      </c>
      <c r="J41" s="50">
        <v>0</v>
      </c>
      <c r="K41" s="50">
        <v>0</v>
      </c>
      <c r="L41" s="50">
        <v>100.9269699</v>
      </c>
      <c r="M41" s="89">
        <v>100.9269699</v>
      </c>
      <c r="N41" s="89">
        <v>25.231742475000001</v>
      </c>
      <c r="O41" s="89">
        <v>25.231742475000001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-0.60000000000000142</v>
      </c>
      <c r="D44" s="89">
        <v>16</v>
      </c>
      <c r="E44" s="44">
        <v>35.475000000000001</v>
      </c>
      <c r="F44" s="89">
        <v>1E-3</v>
      </c>
      <c r="G44" s="90">
        <v>2.8188865398167725E-3</v>
      </c>
      <c r="H44" s="44">
        <v>35.474000000000004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4442.5507199000003</v>
      </c>
      <c r="G50" s="129">
        <v>60.1369295131489</v>
      </c>
      <c r="H50" s="44">
        <v>2944.8412800999986</v>
      </c>
      <c r="I50" s="36">
        <v>757.56000000299991</v>
      </c>
      <c r="J50" s="36">
        <v>755.74489990000029</v>
      </c>
      <c r="K50" s="36">
        <v>45.775000000000546</v>
      </c>
      <c r="L50" s="36">
        <v>8.0369999899994582</v>
      </c>
      <c r="M50" s="44">
        <v>0.10879346852041233</v>
      </c>
      <c r="N50" s="44">
        <v>391.77922497325005</v>
      </c>
      <c r="O50" s="44">
        <v>5.3033496120586276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45203</v>
      </c>
      <c r="J56" s="71">
        <v>45210</v>
      </c>
      <c r="K56" s="71">
        <v>45217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-5</v>
      </c>
      <c r="D77" s="89">
        <v>-5</v>
      </c>
      <c r="E77" s="44">
        <v>4842.6260000000002</v>
      </c>
      <c r="F77" s="89">
        <v>458.61599999999999</v>
      </c>
      <c r="G77" s="88">
        <v>9.4703989116648692</v>
      </c>
      <c r="H77" s="44">
        <v>4384.01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-5</v>
      </c>
      <c r="D87" s="44">
        <v>-143.20000000000073</v>
      </c>
      <c r="E87" s="44">
        <v>4892.7650000000003</v>
      </c>
      <c r="F87" s="44">
        <v>461.75387000000001</v>
      </c>
      <c r="G87" s="134">
        <v>9.4374831000467019</v>
      </c>
      <c r="H87" s="44">
        <v>4431.0111300000008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38.990485450000001</v>
      </c>
      <c r="G89" s="90">
        <v>24.601537939780929</v>
      </c>
      <c r="H89" s="44">
        <v>119.49751455000001</v>
      </c>
      <c r="I89" s="50">
        <v>0</v>
      </c>
      <c r="J89" s="50">
        <v>0</v>
      </c>
      <c r="K89" s="50">
        <v>7.5000000000002842E-3</v>
      </c>
      <c r="L89" s="50">
        <v>-0.625</v>
      </c>
      <c r="M89" s="89">
        <v>-0.39435162283579828</v>
      </c>
      <c r="N89" s="89">
        <v>-0.15437499999999993</v>
      </c>
      <c r="O89" s="89">
        <v>-9.7404850840442134E-2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5</v>
      </c>
      <c r="D94" s="89">
        <v>174.20000000000005</v>
      </c>
      <c r="E94" s="44">
        <v>725.82000000000016</v>
      </c>
      <c r="F94" s="89">
        <v>165.16444000000001</v>
      </c>
      <c r="G94" s="90">
        <v>22.755564740569287</v>
      </c>
      <c r="H94" s="44">
        <v>560.65556000000015</v>
      </c>
      <c r="I94" s="50">
        <v>0</v>
      </c>
      <c r="J94" s="50">
        <v>0</v>
      </c>
      <c r="K94" s="50">
        <v>0</v>
      </c>
      <c r="L94" s="50">
        <v>100.38810000000001</v>
      </c>
      <c r="M94" s="89">
        <v>13.830991154831773</v>
      </c>
      <c r="N94" s="89">
        <v>25.097025000000002</v>
      </c>
      <c r="O94" s="89">
        <v>3.4577477887079433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665.90879544999996</v>
      </c>
      <c r="G99" s="134">
        <v>11.526750578536912</v>
      </c>
      <c r="H99" s="44">
        <v>5111.1642045500012</v>
      </c>
      <c r="I99" s="43">
        <v>0</v>
      </c>
      <c r="J99" s="43">
        <v>0</v>
      </c>
      <c r="K99" s="43">
        <v>7.5000000000500222E-3</v>
      </c>
      <c r="L99" s="43">
        <v>99.763099999999895</v>
      </c>
      <c r="M99" s="44">
        <v>1.7268796845738295</v>
      </c>
      <c r="N99" s="44">
        <v>24.942649999999986</v>
      </c>
      <c r="O99" s="135">
        <v>0.43175237702552799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45224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45203</v>
      </c>
      <c r="J108" s="71">
        <v>45210</v>
      </c>
      <c r="K108" s="71">
        <v>45217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45203</v>
      </c>
      <c r="J156" s="71">
        <v>45210</v>
      </c>
      <c r="K156" s="71">
        <v>45217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3.8000000000000007</v>
      </c>
      <c r="D175" s="89">
        <v>3.8000000000000007</v>
      </c>
      <c r="E175" s="44">
        <v>26.097000000000001</v>
      </c>
      <c r="F175" s="89">
        <v>0</v>
      </c>
      <c r="G175" s="88">
        <v>0</v>
      </c>
      <c r="H175" s="44">
        <v>26.097000000000001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1.8000000000000007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5.6000000000000227</v>
      </c>
      <c r="D187" s="44">
        <v>34.100000000000023</v>
      </c>
      <c r="E187" s="44">
        <v>311.41200000000003</v>
      </c>
      <c r="F187" s="44">
        <v>0</v>
      </c>
      <c r="G187" s="134">
        <v>0</v>
      </c>
      <c r="H187" s="44">
        <v>311.41200000000003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-5.5999999999999943</v>
      </c>
      <c r="D194" s="89">
        <v>-34.099999999999994</v>
      </c>
      <c r="E194" s="44">
        <v>19.226000000000003</v>
      </c>
      <c r="F194" s="89">
        <v>4.7993199989999997</v>
      </c>
      <c r="G194" s="90">
        <v>24.962654733173824</v>
      </c>
      <c r="H194" s="44">
        <v>14.426680001000003</v>
      </c>
      <c r="I194" s="50">
        <v>3.0000000000001137E-3</v>
      </c>
      <c r="J194" s="50">
        <v>0</v>
      </c>
      <c r="K194" s="50">
        <v>1.9999999999953388E-4</v>
      </c>
      <c r="L194" s="50">
        <v>0</v>
      </c>
      <c r="M194" s="89">
        <v>0</v>
      </c>
      <c r="N194" s="89">
        <v>7.9999999999991189E-4</v>
      </c>
      <c r="O194" s="89">
        <v>4.161031935919649E-3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4.7993199989999997</v>
      </c>
      <c r="G199" s="134">
        <v>1.4512697382506092</v>
      </c>
      <c r="H199" s="44">
        <v>325.89868000100006</v>
      </c>
      <c r="I199" s="43">
        <v>3.0000000000001137E-3</v>
      </c>
      <c r="J199" s="43">
        <v>0</v>
      </c>
      <c r="K199" s="43">
        <v>1.9999999999953388E-4</v>
      </c>
      <c r="L199" s="43">
        <v>0</v>
      </c>
      <c r="M199" s="44">
        <v>0</v>
      </c>
      <c r="N199" s="44">
        <v>7.9999999999991189E-4</v>
      </c>
      <c r="O199" s="135">
        <v>2.4191256070490652E-4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45203</v>
      </c>
      <c r="J207" s="71">
        <v>45210</v>
      </c>
      <c r="K207" s="71">
        <v>45217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45203</v>
      </c>
      <c r="J255" s="71">
        <v>45210</v>
      </c>
      <c r="K255" s="71">
        <v>45217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45203</v>
      </c>
      <c r="J306" s="71">
        <v>45210</v>
      </c>
      <c r="K306" s="71">
        <v>45217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38.51200008</v>
      </c>
      <c r="M328" s="89">
        <v>0</v>
      </c>
      <c r="N328" s="89">
        <v>9.62800002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31.019499769999999</v>
      </c>
      <c r="K329" s="87">
        <v>5.9489997799999976</v>
      </c>
      <c r="L329" s="87">
        <v>0</v>
      </c>
      <c r="M329" s="89">
        <v>0</v>
      </c>
      <c r="N329" s="89">
        <v>9.2421248874999993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0</v>
      </c>
      <c r="J337" s="43">
        <v>-31.019499769999999</v>
      </c>
      <c r="K337" s="43">
        <v>-5.9489997799999976</v>
      </c>
      <c r="L337" s="43">
        <v>-38.51200008</v>
      </c>
      <c r="M337" s="44">
        <v>0</v>
      </c>
      <c r="N337" s="44">
        <v>-18.870124907499999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</v>
      </c>
      <c r="K339" s="50">
        <v>0.06</v>
      </c>
      <c r="L339" s="50">
        <v>0</v>
      </c>
      <c r="M339" s="89">
        <v>0</v>
      </c>
      <c r="N339" s="89">
        <v>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75.545805430000001</v>
      </c>
      <c r="G347" s="134">
        <v>13.71067249183303</v>
      </c>
      <c r="H347" s="44">
        <v>475.45419457000003</v>
      </c>
      <c r="I347" s="43">
        <v>0</v>
      </c>
      <c r="J347" s="43">
        <v>31.019499769999999</v>
      </c>
      <c r="K347" s="43">
        <v>6.0089997800000035</v>
      </c>
      <c r="L347" s="43">
        <v>38.51200008</v>
      </c>
      <c r="M347" s="47">
        <v>6.9894736987295829</v>
      </c>
      <c r="N347" s="44">
        <v>18.8851249075</v>
      </c>
      <c r="O347" s="135">
        <v>3.4274273879310346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45203</v>
      </c>
      <c r="J353" s="71">
        <v>45210</v>
      </c>
      <c r="K353" s="71">
        <v>45217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-1.2999999999999999E-2</v>
      </c>
      <c r="M386" s="89">
        <v>0</v>
      </c>
      <c r="N386" s="89">
        <v>-3.2499999999999999E-3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0</v>
      </c>
      <c r="K395" s="43">
        <v>0</v>
      </c>
      <c r="L395" s="43">
        <v>-1.2999999999999901E-2</v>
      </c>
      <c r="M395" s="44">
        <v>-8.0820640348149833E-4</v>
      </c>
      <c r="N395" s="44">
        <v>-3.2499999999999751E-3</v>
      </c>
      <c r="O395" s="135">
        <v>-2.0205160087037458E-4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45224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45203</v>
      </c>
      <c r="J402" s="71">
        <v>45210</v>
      </c>
      <c r="K402" s="71">
        <v>45217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-100.248</v>
      </c>
      <c r="M440" s="89">
        <v>0</v>
      </c>
      <c r="N440" s="89">
        <v>-25.062000000000001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-100.248</v>
      </c>
      <c r="M443" s="44">
        <v>-71.605714285714285</v>
      </c>
      <c r="N443" s="44">
        <v>-25.062000000000001</v>
      </c>
      <c r="O443" s="135">
        <v>-17.901428571428571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45224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45203</v>
      </c>
      <c r="J5" s="71">
        <v>45210</v>
      </c>
      <c r="K5" s="71">
        <v>45217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15.800000002999999</v>
      </c>
      <c r="J10" s="50">
        <v>28.9248999</v>
      </c>
      <c r="K10" s="50">
        <v>45.775000000000006</v>
      </c>
      <c r="L10" s="50">
        <v>-92.889969910000005</v>
      </c>
      <c r="M10" s="89">
        <v>-1372.8934364469405</v>
      </c>
      <c r="N10" s="89">
        <v>-0.5975175017500014</v>
      </c>
      <c r="O10" s="89">
        <v>-8.8311779744310002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15.800000002999999</v>
      </c>
      <c r="J14" s="147">
        <v>28.9248999</v>
      </c>
      <c r="K14" s="147">
        <v>45.775000000000006</v>
      </c>
      <c r="L14" s="147">
        <v>-92.889969910000005</v>
      </c>
      <c r="M14" s="143">
        <v>-1372.8934364469405</v>
      </c>
      <c r="N14" s="50">
        <v>-0.5975175017500014</v>
      </c>
      <c r="O14" s="50">
        <v>-8.8311779744310002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-0.60000000000000142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-0.60000000000000142</v>
      </c>
      <c r="D21" s="143">
        <v>16</v>
      </c>
      <c r="E21" s="147">
        <v>35.475000000000001</v>
      </c>
      <c r="F21" s="143">
        <v>1E-3</v>
      </c>
      <c r="G21" s="149">
        <v>2.8188865398167725E-3</v>
      </c>
      <c r="H21" s="147">
        <v>35.474000000000004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-0.60000000000000142</v>
      </c>
      <c r="D23" s="155">
        <v>16</v>
      </c>
      <c r="E23" s="156">
        <v>42.241</v>
      </c>
      <c r="F23" s="155">
        <v>1E-3</v>
      </c>
      <c r="G23" s="157">
        <v>2.3673681967756447E-3</v>
      </c>
      <c r="H23" s="156">
        <v>42.24</v>
      </c>
      <c r="I23" s="155">
        <v>15.800000002999999</v>
      </c>
      <c r="J23" s="155">
        <v>28.9248999</v>
      </c>
      <c r="K23" s="155">
        <v>45.775000000000006</v>
      </c>
      <c r="L23" s="155">
        <v>-92.889969910000005</v>
      </c>
      <c r="M23" s="155">
        <v>-219.90476056438061</v>
      </c>
      <c r="N23" s="94">
        <v>-0.5975175017500014</v>
      </c>
      <c r="O23" s="94">
        <v>-1.4145439306597889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45203</v>
      </c>
      <c r="J28" s="71">
        <v>45210</v>
      </c>
      <c r="K28" s="71">
        <v>45217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38.990485450000001</v>
      </c>
      <c r="G33" s="88">
        <v>24.601537939780929</v>
      </c>
      <c r="H33" s="44">
        <v>119.49751455000001</v>
      </c>
      <c r="I33" s="50">
        <v>0</v>
      </c>
      <c r="J33" s="50">
        <v>0</v>
      </c>
      <c r="K33" s="50">
        <v>7.5000000000002842E-3</v>
      </c>
      <c r="L33" s="50">
        <v>-0.625</v>
      </c>
      <c r="M33" s="89">
        <v>-0.39435162283579828</v>
      </c>
      <c r="N33" s="89">
        <v>-0.15437499999999993</v>
      </c>
      <c r="O33" s="89">
        <v>-9.7404850840442134E-2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38.990485450000001</v>
      </c>
      <c r="G37" s="149">
        <v>24.601537939780929</v>
      </c>
      <c r="H37" s="147">
        <v>119.49751455000001</v>
      </c>
      <c r="I37" s="147">
        <v>0</v>
      </c>
      <c r="J37" s="147">
        <v>0</v>
      </c>
      <c r="K37" s="147">
        <v>7.5000000000002842E-3</v>
      </c>
      <c r="L37" s="147">
        <v>-0.625</v>
      </c>
      <c r="M37" s="143">
        <v>-0.39435162283579828</v>
      </c>
      <c r="N37" s="50">
        <v>-0.15437499999999993</v>
      </c>
      <c r="O37" s="50">
        <v>-9.7404850840442134E-2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5</v>
      </c>
      <c r="D39" s="89">
        <v>174.20000000000005</v>
      </c>
      <c r="E39" s="44">
        <v>724.07300000000009</v>
      </c>
      <c r="F39" s="89">
        <v>165.16444000000001</v>
      </c>
      <c r="G39" s="88">
        <v>22.81046800529781</v>
      </c>
      <c r="H39" s="44">
        <v>558.90856000000008</v>
      </c>
      <c r="I39" s="50">
        <v>0</v>
      </c>
      <c r="J39" s="50">
        <v>0</v>
      </c>
      <c r="K39" s="50">
        <v>0</v>
      </c>
      <c r="L39" s="50">
        <v>100.38810000000001</v>
      </c>
      <c r="M39" s="89">
        <v>13.864361742531484</v>
      </c>
      <c r="N39" s="89">
        <v>25.097025000000002</v>
      </c>
      <c r="O39" s="89">
        <v>3.466090435632871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5</v>
      </c>
      <c r="D44" s="143">
        <v>174.20000000000005</v>
      </c>
      <c r="E44" s="147">
        <v>725.82000000000016</v>
      </c>
      <c r="F44" s="143">
        <v>165.16444000000001</v>
      </c>
      <c r="G44" s="149">
        <v>22.755564740569287</v>
      </c>
      <c r="H44" s="147">
        <v>560.65556000000015</v>
      </c>
      <c r="I44" s="143">
        <v>0</v>
      </c>
      <c r="J44" s="143">
        <v>0</v>
      </c>
      <c r="K44" s="143">
        <v>0</v>
      </c>
      <c r="L44" s="143">
        <v>100.38810000000001</v>
      </c>
      <c r="M44" s="143">
        <v>13.830991154831773</v>
      </c>
      <c r="N44" s="50">
        <v>25.097025000000002</v>
      </c>
      <c r="O44" s="50">
        <v>3.4577477887079433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5</v>
      </c>
      <c r="D46" s="155">
        <v>174.20000000000005</v>
      </c>
      <c r="E46" s="156">
        <v>884.30800000000022</v>
      </c>
      <c r="F46" s="155">
        <v>204.15492545000001</v>
      </c>
      <c r="G46" s="157">
        <v>23.086404900781172</v>
      </c>
      <c r="H46" s="156">
        <v>680.15307455000016</v>
      </c>
      <c r="I46" s="155">
        <v>0</v>
      </c>
      <c r="J46" s="155">
        <v>0</v>
      </c>
      <c r="K46" s="155">
        <v>7.5000000000002842E-3</v>
      </c>
      <c r="L46" s="155">
        <v>99.763100000000009</v>
      </c>
      <c r="M46" s="155">
        <v>11.281487897881732</v>
      </c>
      <c r="N46" s="94">
        <v>24.94265</v>
      </c>
      <c r="O46" s="94">
        <v>2.8205840046680564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45203</v>
      </c>
      <c r="J51" s="71">
        <v>45210</v>
      </c>
      <c r="K51" s="71">
        <v>45217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45203</v>
      </c>
      <c r="J74" s="71">
        <v>45210</v>
      </c>
      <c r="K74" s="71">
        <v>45217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-5.5999999999999943</v>
      </c>
      <c r="D85" s="89">
        <v>-34.099999999999994</v>
      </c>
      <c r="E85" s="44">
        <v>18.883000000000003</v>
      </c>
      <c r="F85" s="89">
        <v>4.6978199969999999</v>
      </c>
      <c r="G85" s="88">
        <v>24.878568008261393</v>
      </c>
      <c r="H85" s="44">
        <v>14.185180003000003</v>
      </c>
      <c r="I85" s="50">
        <v>3.0000000000001137E-3</v>
      </c>
      <c r="J85" s="50">
        <v>0</v>
      </c>
      <c r="K85" s="50">
        <v>1.9999999999953388E-4</v>
      </c>
      <c r="L85" s="50">
        <v>0</v>
      </c>
      <c r="M85" s="89">
        <v>0</v>
      </c>
      <c r="N85" s="89">
        <v>7.9999999999991189E-4</v>
      </c>
      <c r="O85" s="89">
        <v>4.2366149446587502E-3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-5.5999999999999943</v>
      </c>
      <c r="D90" s="143">
        <v>-34.099999999999994</v>
      </c>
      <c r="E90" s="147">
        <v>19.226000000000003</v>
      </c>
      <c r="F90" s="143">
        <v>4.7993199989999997</v>
      </c>
      <c r="G90" s="149">
        <v>24.962654733173824</v>
      </c>
      <c r="H90" s="147">
        <v>14.426680001000003</v>
      </c>
      <c r="I90" s="143">
        <v>3.0000000000001137E-3</v>
      </c>
      <c r="J90" s="143">
        <v>0</v>
      </c>
      <c r="K90" s="143">
        <v>1.9999999999953388E-4</v>
      </c>
      <c r="L90" s="143">
        <v>0</v>
      </c>
      <c r="M90" s="143">
        <v>0</v>
      </c>
      <c r="N90" s="50">
        <v>7.9999999999991189E-4</v>
      </c>
      <c r="O90" s="50">
        <v>4.161031935919649E-3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-5.5999999999999943</v>
      </c>
      <c r="D92" s="155">
        <v>-34.1</v>
      </c>
      <c r="E92" s="156">
        <v>19.286000000000001</v>
      </c>
      <c r="F92" s="155">
        <v>4.7993199989999997</v>
      </c>
      <c r="G92" s="157">
        <v>24.884994291195685</v>
      </c>
      <c r="H92" s="156">
        <v>14.486680001000003</v>
      </c>
      <c r="I92" s="155">
        <v>3.0000000000001137E-3</v>
      </c>
      <c r="J92" s="155">
        <v>0</v>
      </c>
      <c r="K92" s="155">
        <v>1.9999999999953388E-4</v>
      </c>
      <c r="L92" s="155">
        <v>0</v>
      </c>
      <c r="M92" s="155">
        <v>0</v>
      </c>
      <c r="N92" s="94">
        <v>7.9999999999991189E-4</v>
      </c>
      <c r="O92" s="94">
        <v>4.148086695011469E-3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45203</v>
      </c>
      <c r="J97" s="71">
        <v>45210</v>
      </c>
      <c r="K97" s="71">
        <v>45217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45224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45203</v>
      </c>
      <c r="J121" s="71">
        <v>45210</v>
      </c>
      <c r="K121" s="71">
        <v>45217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45203</v>
      </c>
      <c r="J144" s="71">
        <v>45210</v>
      </c>
      <c r="K144" s="71">
        <v>45217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</v>
      </c>
      <c r="K149" s="50">
        <v>0.06</v>
      </c>
      <c r="L149" s="50">
        <v>0</v>
      </c>
      <c r="M149" s="89">
        <v>0</v>
      </c>
      <c r="N149" s="89">
        <v>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</v>
      </c>
      <c r="K153" s="151">
        <v>0.06</v>
      </c>
      <c r="L153" s="151">
        <v>0</v>
      </c>
      <c r="M153" s="126">
        <v>0</v>
      </c>
      <c r="N153" s="87">
        <v>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45203</v>
      </c>
      <c r="J167" s="71">
        <v>45210</v>
      </c>
      <c r="K167" s="71">
        <v>45217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-1.2999999999999999E-2</v>
      </c>
      <c r="M172" s="89">
        <v>0</v>
      </c>
      <c r="N172" s="89">
        <v>-3.2499999999999999E-3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-1.2999999999999999E-2</v>
      </c>
      <c r="M176" s="143">
        <v>0</v>
      </c>
      <c r="N176" s="50">
        <v>-3.2499999999999999E-3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-1.2999999999999999E-2</v>
      </c>
      <c r="M185" s="155">
        <v>0</v>
      </c>
      <c r="N185" s="94">
        <v>-3.2499999999999999E-3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45203</v>
      </c>
      <c r="J190" s="71">
        <v>45210</v>
      </c>
      <c r="K190" s="71">
        <v>45217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-100.248</v>
      </c>
      <c r="M201" s="89">
        <v>0</v>
      </c>
      <c r="N201" s="89">
        <v>-25.062000000000001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-100.248</v>
      </c>
      <c r="M206" s="143">
        <v>0</v>
      </c>
      <c r="N206" s="50">
        <v>-25.062000000000001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0</v>
      </c>
      <c r="K208" s="155">
        <v>0</v>
      </c>
      <c r="L208" s="155">
        <v>-100.248</v>
      </c>
      <c r="M208" s="155">
        <v>-71.605714285714285</v>
      </c>
      <c r="N208" s="94">
        <v>-25.062000000000001</v>
      </c>
      <c r="O208" s="94">
        <v>-17.901428571428571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45224.67339733796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45224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4442.5507199000003</v>
      </c>
      <c r="C18" s="31">
        <v>0</v>
      </c>
      <c r="D18" s="31">
        <v>0</v>
      </c>
      <c r="E18" s="31">
        <v>4442.5507199000003</v>
      </c>
      <c r="F18" s="163">
        <v>7387.3919999999989</v>
      </c>
      <c r="G18" s="141">
        <v>60.136929513148907</v>
      </c>
      <c r="H18" s="163">
        <v>2944.8412800999986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662.77879544999996</v>
      </c>
      <c r="C20" s="31">
        <v>3.13</v>
      </c>
      <c r="D20" s="31">
        <v>0</v>
      </c>
      <c r="E20" s="31">
        <v>665.90879544999996</v>
      </c>
      <c r="F20" s="163">
        <v>5777.0730000000012</v>
      </c>
      <c r="G20" s="31">
        <v>11.526750578536914</v>
      </c>
      <c r="H20" s="163">
        <v>5111.1642045500012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4.7993199989999997</v>
      </c>
      <c r="C24" s="31">
        <v>0</v>
      </c>
      <c r="D24" s="31">
        <v>0</v>
      </c>
      <c r="E24" s="31">
        <v>4.7993199989999997</v>
      </c>
      <c r="F24" s="163">
        <v>330.69800000000004</v>
      </c>
      <c r="G24" s="31">
        <v>1.451269738250609</v>
      </c>
      <c r="H24" s="163">
        <v>325.89868000100006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75.545805430000001</v>
      </c>
      <c r="C32" s="31">
        <v>0</v>
      </c>
      <c r="D32" s="31">
        <v>0</v>
      </c>
      <c r="E32" s="31">
        <v>75.545805430000001</v>
      </c>
      <c r="F32" s="163">
        <v>551</v>
      </c>
      <c r="G32" s="31">
        <v>13.710672491833032</v>
      </c>
      <c r="H32" s="163">
        <v>475.45419457000003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2023-10-25T15:11:16Z</dcterms:modified>
</cp:coreProperties>
</file>