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6B04692F-7F30-46F9-A43D-A3D1C0FB0CD7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<sst xmlns="http://schemas.openxmlformats.org/spreadsheetml/2006/main" count="1501" uniqueCount="105">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</sst>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45350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45329</v>
      </c>
      <c r="J6" s="71">
        <v>45336</v>
      </c>
      <c r="K6" s="71">
        <v>45343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45329</v>
      </c>
      <c r="J56" s="71">
        <v>45336</v>
      </c>
      <c r="K56" s="71">
        <v>45343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4.8000000000000001E-2</v>
      </c>
      <c r="G61" s="88" t="s">
        <v>104</v>
      </c>
      <c r="H61" s="44">
        <v>-4.8000000000000001E-2</v>
      </c>
      <c r="I61" s="87">
        <v>0</v>
      </c>
      <c r="J61" s="87">
        <v>0</v>
      </c>
      <c r="K61" s="87">
        <v>0</v>
      </c>
      <c r="L61" s="87">
        <v>4.8000000000000001E-2</v>
      </c>
      <c r="M61" s="89">
        <v>0</v>
      </c>
      <c r="N61" s="89">
        <v>1.2E-2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3.758</v>
      </c>
      <c r="G65" s="88" t="s">
        <v>104</v>
      </c>
      <c r="H65" s="44">
        <v>-3.758</v>
      </c>
      <c r="I65" s="87">
        <v>0.82899999999999996</v>
      </c>
      <c r="J65" s="87">
        <v>0</v>
      </c>
      <c r="K65" s="87">
        <v>1.486</v>
      </c>
      <c r="L65" s="87">
        <v>0.58000000000000007</v>
      </c>
      <c r="M65" s="89">
        <v>0</v>
      </c>
      <c r="N65" s="89">
        <v>0.72375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3.806</v>
      </c>
      <c r="G71" s="129" t="s">
        <v>104</v>
      </c>
      <c r="H71" s="44">
        <v>-3.806</v>
      </c>
      <c r="I71" s="43">
        <v>0.82899999999999996</v>
      </c>
      <c r="J71" s="43">
        <v>0</v>
      </c>
      <c r="K71" s="43">
        <v>1.486</v>
      </c>
      <c r="L71" s="43">
        <v>0.62800000000000011</v>
      </c>
      <c r="M71" s="44">
        <v>0</v>
      </c>
      <c r="N71" s="43">
        <v>0.73575000000000002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0.67400000000000004</v>
      </c>
      <c r="G73" s="88" t="s">
        <v>104</v>
      </c>
      <c r="H73" s="44">
        <v>-0.67400000000000004</v>
      </c>
      <c r="I73" s="97">
        <v>0.20799999999999999</v>
      </c>
      <c r="J73" s="97">
        <v>0.43400000000000005</v>
      </c>
      <c r="K73" s="97">
        <v>0</v>
      </c>
      <c r="L73" s="97">
        <v>3.2000000000000028E-2</v>
      </c>
      <c r="M73" s="89">
        <v>0</v>
      </c>
      <c r="N73" s="89">
        <v>0.16850000000000001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96.174000000000007</v>
      </c>
      <c r="G77" s="88" t="s">
        <v>104</v>
      </c>
      <c r="H77" s="44">
        <v>-96.174000000000007</v>
      </c>
      <c r="I77" s="87">
        <v>0</v>
      </c>
      <c r="J77" s="87">
        <v>0.61100000000000421</v>
      </c>
      <c r="K77" s="87">
        <v>0</v>
      </c>
      <c r="L77" s="87">
        <v>0</v>
      </c>
      <c r="M77" s="89">
        <v>0</v>
      </c>
      <c r="N77" s="89">
        <v>0.15275000000000105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3.0000000000000001E-3</v>
      </c>
      <c r="G81" s="88" t="s">
        <v>104</v>
      </c>
      <c r="H81" s="44">
        <v>-3.0000000000000001E-3</v>
      </c>
      <c r="I81" s="87">
        <v>1E-3</v>
      </c>
      <c r="J81" s="87">
        <v>0</v>
      </c>
      <c r="K81" s="87">
        <v>0</v>
      </c>
      <c r="L81" s="87">
        <v>0</v>
      </c>
      <c r="M81" s="89">
        <v>0</v>
      </c>
      <c r="N81" s="89">
        <v>2.5000000000000001E-4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100.65700000000001</v>
      </c>
      <c r="G87" s="134" t="s">
        <v>104</v>
      </c>
      <c r="H87" s="44">
        <v>-100.65700000000001</v>
      </c>
      <c r="I87" s="43">
        <v>1.0380000000000109</v>
      </c>
      <c r="J87" s="43">
        <v>1.0450000000000017</v>
      </c>
      <c r="K87" s="43">
        <v>1.48599999999999</v>
      </c>
      <c r="L87" s="43">
        <v>0.6600000000000108</v>
      </c>
      <c r="M87" s="44">
        <v>0</v>
      </c>
      <c r="N87" s="44">
        <v>1.0572500000000034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7.3179999999999996</v>
      </c>
      <c r="G89" s="90" t="s">
        <v>104</v>
      </c>
      <c r="H89" s="44">
        <v>-7.3179999999999996</v>
      </c>
      <c r="I89" s="50">
        <v>4.3999999999999995</v>
      </c>
      <c r="J89" s="50">
        <v>0.40000000000000036</v>
      </c>
      <c r="K89" s="50">
        <v>2.5149999999999997</v>
      </c>
      <c r="L89" s="50">
        <v>0</v>
      </c>
      <c r="M89" s="89">
        <v>0</v>
      </c>
      <c r="N89" s="89">
        <v>1.8287499999999999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16.326000000000001</v>
      </c>
      <c r="G94" s="90" t="s">
        <v>104</v>
      </c>
      <c r="H94" s="44">
        <v>-16.326000000000001</v>
      </c>
      <c r="I94" s="50">
        <v>0.92099999999999993</v>
      </c>
      <c r="J94" s="50">
        <v>0.24000000000000021</v>
      </c>
      <c r="K94" s="50">
        <v>1.4550000000000001</v>
      </c>
      <c r="L94" s="50">
        <v>12.868</v>
      </c>
      <c r="M94" s="89">
        <v>0</v>
      </c>
      <c r="N94" s="89">
        <v>3.871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124.30100000000002</v>
      </c>
      <c r="G99" s="134">
        <v>1.8255397268321343</v>
      </c>
      <c r="H99" s="44">
        <v>6684.6989999999996</v>
      </c>
      <c r="I99" s="43">
        <v>6.3590000000000231</v>
      </c>
      <c r="J99" s="43">
        <v>1.6849999999999881</v>
      </c>
      <c r="K99" s="43">
        <v>5.4559999999999889</v>
      </c>
      <c r="L99" s="43">
        <v>13.52800000000002</v>
      </c>
      <c r="M99" s="44">
        <v>0.19867822000293758</v>
      </c>
      <c r="N99" s="44">
        <v>6.757000000000005</v>
      </c>
      <c r="O99" s="135">
        <v>9.9236304890586075E-2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45350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45329</v>
      </c>
      <c r="J108" s="71">
        <v>45336</v>
      </c>
      <c r="K108" s="71">
        <v>45343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45329</v>
      </c>
      <c r="J156" s="71">
        <v>45336</v>
      </c>
      <c r="K156" s="71">
        <v>45343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2.7970000000000002</v>
      </c>
      <c r="G194" s="90" t="s">
        <v>104</v>
      </c>
      <c r="H194" s="44">
        <v>-2.7970000000000002</v>
      </c>
      <c r="I194" s="50">
        <v>0.38600000000000012</v>
      </c>
      <c r="J194" s="50">
        <v>8.4999999999999964E-2</v>
      </c>
      <c r="K194" s="50">
        <v>0.72900000000000009</v>
      </c>
      <c r="L194" s="50">
        <v>6.0000000000000053E-2</v>
      </c>
      <c r="M194" s="89">
        <v>0</v>
      </c>
      <c r="N194" s="89">
        <v>0.31500000000000006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2.7970000000000002</v>
      </c>
      <c r="G199" s="134">
        <v>1.2542600896860987</v>
      </c>
      <c r="H199" s="44">
        <v>220.203</v>
      </c>
      <c r="I199" s="43">
        <v>0.38600000000000012</v>
      </c>
      <c r="J199" s="43">
        <v>8.4999999999999964E-2</v>
      </c>
      <c r="K199" s="43">
        <v>0.72900000000000009</v>
      </c>
      <c r="L199" s="43">
        <v>6.0000000000000053E-2</v>
      </c>
      <c r="M199" s="44">
        <v>2.6905829596412578E-2</v>
      </c>
      <c r="N199" s="44">
        <v>0.31500000000000006</v>
      </c>
      <c r="O199" s="135">
        <v>0.14125560538116594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45329</v>
      </c>
      <c r="J207" s="71">
        <v>45336</v>
      </c>
      <c r="K207" s="71">
        <v>45343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45329</v>
      </c>
      <c r="J255" s="71">
        <v>45336</v>
      </c>
      <c r="K255" s="71">
        <v>45343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3</v>
      </c>
      <c r="J288" s="50">
        <v>2</v>
      </c>
      <c r="K288" s="50">
        <v>2.0000000000024443E-3</v>
      </c>
      <c r="L288" s="50">
        <v>0</v>
      </c>
      <c r="M288" s="89">
        <v>0</v>
      </c>
      <c r="N288" s="89">
        <v>1.2505000000000006</v>
      </c>
      <c r="O288" s="89">
        <v>3.219950561334846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81.019000000000005</v>
      </c>
      <c r="G293" s="90">
        <v>10.676507834850755</v>
      </c>
      <c r="H293" s="44">
        <v>677.83400000000006</v>
      </c>
      <c r="I293" s="50">
        <v>11.338999999999999</v>
      </c>
      <c r="J293" s="50">
        <v>1.0390000000000015</v>
      </c>
      <c r="K293" s="50">
        <v>3.8380000000000081</v>
      </c>
      <c r="L293" s="50">
        <v>2</v>
      </c>
      <c r="M293" s="89">
        <v>0.26355565570670469</v>
      </c>
      <c r="N293" s="89">
        <v>4.554000000000002</v>
      </c>
      <c r="O293" s="89">
        <v>0.60011622804416687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113.87200000000001</v>
      </c>
      <c r="G298" s="134">
        <v>2.4057359749556029</v>
      </c>
      <c r="H298" s="44">
        <v>4619.4819999999991</v>
      </c>
      <c r="I298" s="43">
        <v>14.338999999999999</v>
      </c>
      <c r="J298" s="43">
        <v>3.0390000000000015</v>
      </c>
      <c r="K298" s="43">
        <v>3.8400000000000176</v>
      </c>
      <c r="L298" s="43">
        <v>2</v>
      </c>
      <c r="M298" s="44">
        <v>4.2253336640361155E-2</v>
      </c>
      <c r="N298" s="44">
        <v>5.8045000000000044</v>
      </c>
      <c r="O298" s="135">
        <v>0.12262974626448826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45329</v>
      </c>
      <c r="J306" s="71">
        <v>45336</v>
      </c>
      <c r="K306" s="71">
        <v>45343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45329</v>
      </c>
      <c r="J353" s="71">
        <v>45336</v>
      </c>
      <c r="K353" s="71">
        <v>45343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0.222</v>
      </c>
      <c r="G358" s="88" t="s">
        <v>104</v>
      </c>
      <c r="H358" s="44">
        <v>-0.222</v>
      </c>
      <c r="I358" s="87">
        <v>0</v>
      </c>
      <c r="J358" s="87">
        <v>0</v>
      </c>
      <c r="K358" s="87">
        <v>0.222</v>
      </c>
      <c r="L358" s="87">
        <v>0</v>
      </c>
      <c r="M358" s="89">
        <v>0</v>
      </c>
      <c r="N358" s="89">
        <v>5.5500000000000001E-2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0.222</v>
      </c>
      <c r="G368" s="129" t="s">
        <v>104</v>
      </c>
      <c r="H368" s="44">
        <v>-0.222</v>
      </c>
      <c r="I368" s="43">
        <v>0</v>
      </c>
      <c r="J368" s="43">
        <v>0</v>
      </c>
      <c r="K368" s="43">
        <v>0.222</v>
      </c>
      <c r="L368" s="43">
        <v>0</v>
      </c>
      <c r="M368" s="44">
        <v>0</v>
      </c>
      <c r="N368" s="43">
        <v>5.5500000000000001E-2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0.222</v>
      </c>
      <c r="G384" s="134" t="s">
        <v>104</v>
      </c>
      <c r="H384" s="44">
        <v>-0.222</v>
      </c>
      <c r="I384" s="43">
        <v>0</v>
      </c>
      <c r="J384" s="43">
        <v>0</v>
      </c>
      <c r="K384" s="43">
        <v>0.222</v>
      </c>
      <c r="L384" s="43">
        <v>0</v>
      </c>
      <c r="M384" s="44">
        <v>0</v>
      </c>
      <c r="N384" s="44">
        <v>5.5500000000000001E-2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0.222</v>
      </c>
      <c r="G395" s="134">
        <v>1.276595744680851E-2</v>
      </c>
      <c r="H395" s="44">
        <v>1738.778</v>
      </c>
      <c r="I395" s="43">
        <v>0</v>
      </c>
      <c r="J395" s="43">
        <v>0</v>
      </c>
      <c r="K395" s="43">
        <v>0.222</v>
      </c>
      <c r="L395" s="43">
        <v>0</v>
      </c>
      <c r="M395" s="44">
        <v>0</v>
      </c>
      <c r="N395" s="44">
        <v>5.5500000000000001E-2</v>
      </c>
      <c r="O395" s="135">
        <v>3.1914893617021275E-3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45350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45329</v>
      </c>
      <c r="J402" s="71">
        <v>45336</v>
      </c>
      <c r="K402" s="71">
        <v>45343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45350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45329</v>
      </c>
      <c r="J5" s="71">
        <v>45336</v>
      </c>
      <c r="K5" s="71">
        <v>45343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45329</v>
      </c>
      <c r="J28" s="71">
        <v>45336</v>
      </c>
      <c r="K28" s="71">
        <v>45343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7.3179999999999996</v>
      </c>
      <c r="G33" s="88" t="s">
        <v>104</v>
      </c>
      <c r="H33" s="44">
        <v>-7.3179999999999996</v>
      </c>
      <c r="I33" s="50">
        <v>4.3999999999999995</v>
      </c>
      <c r="J33" s="50">
        <v>0.40000000000000036</v>
      </c>
      <c r="K33" s="50">
        <v>2.5149999999999997</v>
      </c>
      <c r="L33" s="50">
        <v>0</v>
      </c>
      <c r="M33" s="89">
        <v>0</v>
      </c>
      <c r="N33" s="89">
        <v>1.8287499999999999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7.3179999999999996</v>
      </c>
      <c r="G37" s="149" t="s">
        <v>104</v>
      </c>
      <c r="H37" s="147">
        <v>-7.3179999999999996</v>
      </c>
      <c r="I37" s="147">
        <v>4.3999999999999995</v>
      </c>
      <c r="J37" s="147">
        <v>0.40000000000000036</v>
      </c>
      <c r="K37" s="147">
        <v>2.5149999999999997</v>
      </c>
      <c r="L37" s="147">
        <v>0</v>
      </c>
      <c r="M37" s="143">
        <v>0</v>
      </c>
      <c r="N37" s="50">
        <v>1.8287499999999999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16.326000000000001</v>
      </c>
      <c r="G39" s="88" t="s">
        <v>104</v>
      </c>
      <c r="H39" s="44">
        <v>-16.326000000000001</v>
      </c>
      <c r="I39" s="50">
        <v>0.92099999999999993</v>
      </c>
      <c r="J39" s="50">
        <v>0.24000000000000021</v>
      </c>
      <c r="K39" s="50">
        <v>1.4550000000000001</v>
      </c>
      <c r="L39" s="50">
        <v>12.868</v>
      </c>
      <c r="M39" s="89">
        <v>0</v>
      </c>
      <c r="N39" s="89">
        <v>3.871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16.326000000000001</v>
      </c>
      <c r="G44" s="149" t="s">
        <v>104</v>
      </c>
      <c r="H44" s="147">
        <v>-16.326000000000001</v>
      </c>
      <c r="I44" s="143">
        <v>0.92099999999999993</v>
      </c>
      <c r="J44" s="143">
        <v>0.24000000000000021</v>
      </c>
      <c r="K44" s="143">
        <v>1.4550000000000001</v>
      </c>
      <c r="L44" s="143">
        <v>12.868</v>
      </c>
      <c r="M44" s="143">
        <v>0</v>
      </c>
      <c r="N44" s="50">
        <v>3.871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23.643999999999998</v>
      </c>
      <c r="G46" s="157" t="s">
        <v>104</v>
      </c>
      <c r="H46" s="156">
        <v>-23.643999999999998</v>
      </c>
      <c r="I46" s="155">
        <v>5.3209999999999997</v>
      </c>
      <c r="J46" s="155">
        <v>0.64000000000000057</v>
      </c>
      <c r="K46" s="155">
        <v>3.9699999999999998</v>
      </c>
      <c r="L46" s="155">
        <v>12.868</v>
      </c>
      <c r="M46" s="155">
        <v>0</v>
      </c>
      <c r="N46" s="94">
        <v>5.6997499999999999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45329</v>
      </c>
      <c r="J51" s="71">
        <v>45336</v>
      </c>
      <c r="K51" s="71">
        <v>45343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45329</v>
      </c>
      <c r="J74" s="71">
        <v>45336</v>
      </c>
      <c r="K74" s="71">
        <v>45343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2.7970000000000002</v>
      </c>
      <c r="G85" s="88" t="s">
        <v>104</v>
      </c>
      <c r="H85" s="44">
        <v>-2.7970000000000002</v>
      </c>
      <c r="I85" s="50">
        <v>0.38600000000000012</v>
      </c>
      <c r="J85" s="50">
        <v>8.4999999999999964E-2</v>
      </c>
      <c r="K85" s="50">
        <v>0.72900000000000009</v>
      </c>
      <c r="L85" s="50">
        <v>6.0000000000000053E-2</v>
      </c>
      <c r="M85" s="89">
        <v>0</v>
      </c>
      <c r="N85" s="89">
        <v>0.31500000000000006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2.7970000000000002</v>
      </c>
      <c r="G90" s="149" t="s">
        <v>104</v>
      </c>
      <c r="H90" s="147">
        <v>-2.7970000000000002</v>
      </c>
      <c r="I90" s="143">
        <v>0.38600000000000012</v>
      </c>
      <c r="J90" s="143">
        <v>8.4999999999999964E-2</v>
      </c>
      <c r="K90" s="143">
        <v>0.72900000000000009</v>
      </c>
      <c r="L90" s="143">
        <v>6.0000000000000053E-2</v>
      </c>
      <c r="M90" s="143">
        <v>0</v>
      </c>
      <c r="N90" s="50">
        <v>0.31500000000000006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2.7970000000000002</v>
      </c>
      <c r="G92" s="157" t="s">
        <v>104</v>
      </c>
      <c r="H92" s="156">
        <v>-2.7970000000000002</v>
      </c>
      <c r="I92" s="155">
        <v>0.38600000000000012</v>
      </c>
      <c r="J92" s="155">
        <v>8.4999999999999964E-2</v>
      </c>
      <c r="K92" s="155">
        <v>0.72900000000000009</v>
      </c>
      <c r="L92" s="155">
        <v>6.0000000000000053E-2</v>
      </c>
      <c r="M92" s="155">
        <v>0</v>
      </c>
      <c r="N92" s="94">
        <v>0.31500000000000006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45329</v>
      </c>
      <c r="J97" s="71">
        <v>45336</v>
      </c>
      <c r="K97" s="71">
        <v>45343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45350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45329</v>
      </c>
      <c r="J121" s="71">
        <v>45336</v>
      </c>
      <c r="K121" s="71">
        <v>45343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3</v>
      </c>
      <c r="J126" s="50">
        <v>2</v>
      </c>
      <c r="K126" s="50">
        <v>2.0000000000024443E-3</v>
      </c>
      <c r="L126" s="50">
        <v>0</v>
      </c>
      <c r="M126" s="89">
        <v>0</v>
      </c>
      <c r="N126" s="89">
        <v>1.2505000000000006</v>
      </c>
      <c r="O126" s="89">
        <v>3.219950561334846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3</v>
      </c>
      <c r="J130" s="147">
        <v>2</v>
      </c>
      <c r="K130" s="147">
        <v>2.0000000000024443E-3</v>
      </c>
      <c r="L130" s="147">
        <v>0</v>
      </c>
      <c r="M130" s="143">
        <v>0</v>
      </c>
      <c r="N130" s="50">
        <v>1.2505000000000006</v>
      </c>
      <c r="O130" s="50">
        <v>3.219950561334846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81.019000000000005</v>
      </c>
      <c r="G132" s="88">
        <v>10.6766907384956</v>
      </c>
      <c r="H132" s="44">
        <v>677.82100000000003</v>
      </c>
      <c r="I132" s="50">
        <v>11.338999999999999</v>
      </c>
      <c r="J132" s="50">
        <v>1.0390000000000015</v>
      </c>
      <c r="K132" s="50">
        <v>3.8380000000000081</v>
      </c>
      <c r="L132" s="50">
        <v>2</v>
      </c>
      <c r="M132" s="89">
        <v>0.26356017078699068</v>
      </c>
      <c r="N132" s="89">
        <v>4.554000000000002</v>
      </c>
      <c r="O132" s="89">
        <v>0.60012650888197805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81.019000000000005</v>
      </c>
      <c r="G137" s="149">
        <v>10.676507834850755</v>
      </c>
      <c r="H137" s="147">
        <v>677.83400000000006</v>
      </c>
      <c r="I137" s="143">
        <v>11.338999999999999</v>
      </c>
      <c r="J137" s="143">
        <v>1.0390000000000015</v>
      </c>
      <c r="K137" s="143">
        <v>3.8380000000000081</v>
      </c>
      <c r="L137" s="143">
        <v>2</v>
      </c>
      <c r="M137" s="143">
        <v>0.26355565570670469</v>
      </c>
      <c r="N137" s="50">
        <v>4.554000000000002</v>
      </c>
      <c r="O137" s="50">
        <v>0.60011622804416687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112.325</v>
      </c>
      <c r="G139" s="157">
        <v>14.0813023621988</v>
      </c>
      <c r="H139" s="156">
        <v>685.36400000000003</v>
      </c>
      <c r="I139" s="155">
        <v>14.338999999999999</v>
      </c>
      <c r="J139" s="155">
        <v>3.0390000000000015</v>
      </c>
      <c r="K139" s="155">
        <v>3.8400000000000105</v>
      </c>
      <c r="L139" s="155">
        <v>2</v>
      </c>
      <c r="M139" s="155">
        <v>0.2507242797631658</v>
      </c>
      <c r="N139" s="94">
        <v>5.8045000000000027</v>
      </c>
      <c r="O139" s="94">
        <v>0.72766454094264832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45329</v>
      </c>
      <c r="J144" s="71">
        <v>45336</v>
      </c>
      <c r="K144" s="71">
        <v>45343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45329</v>
      </c>
      <c r="J167" s="71">
        <v>45336</v>
      </c>
      <c r="K167" s="71">
        <v>45343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45329</v>
      </c>
      <c r="J190" s="71">
        <v>45336</v>
      </c>
      <c r="K190" s="71">
        <v>45343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45350.659757986112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45350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121.72400000000002</v>
      </c>
      <c r="C20" s="31">
        <v>2.577</v>
      </c>
      <c r="D20" s="31">
        <v>0</v>
      </c>
      <c r="E20" s="31">
        <v>124.30100000000002</v>
      </c>
      <c r="F20" s="163">
        <v>6809</v>
      </c>
      <c r="G20" s="31">
        <v>1.8255397268321341</v>
      </c>
      <c r="H20" s="163">
        <v>6684.6989999999996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2.7970000000000002</v>
      </c>
      <c r="C24" s="31">
        <v>0</v>
      </c>
      <c r="D24" s="31">
        <v>0</v>
      </c>
      <c r="E24" s="31">
        <v>2.7970000000000002</v>
      </c>
      <c r="F24" s="163">
        <v>223</v>
      </c>
      <c r="G24" s="31">
        <v>1.2542600896860987</v>
      </c>
      <c r="H24" s="163">
        <v>220.203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4.9000000000000002E-2</v>
      </c>
      <c r="C26" s="31">
        <v>0</v>
      </c>
      <c r="D26" s="31">
        <v>0</v>
      </c>
      <c r="E26" s="31">
        <v>4.9000000000000002E-2</v>
      </c>
      <c r="F26" s="163">
        <v>1</v>
      </c>
      <c r="G26" s="31">
        <v>4.9000000000000004</v>
      </c>
      <c r="H26" s="163">
        <v>0.95099999999999996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113.87200000000001</v>
      </c>
      <c r="C30" s="31">
        <v>0</v>
      </c>
      <c r="D30" s="31">
        <v>0</v>
      </c>
      <c r="E30" s="31">
        <v>113.87200000000001</v>
      </c>
      <c r="F30" s="163">
        <v>4733.3539999999994</v>
      </c>
      <c r="G30" s="31">
        <v>2.4057359749556029</v>
      </c>
      <c r="H30" s="163">
        <v>4619.4819999999991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0.222</v>
      </c>
      <c r="D34" s="31"/>
      <c r="E34" s="31">
        <v>0.222</v>
      </c>
      <c r="F34" s="163">
        <v>1739</v>
      </c>
      <c r="G34" s="31">
        <v>1.276595744680851E-2</v>
      </c>
      <c r="H34" s="163">
        <v>1738.778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2024-02-28T15:52:50Z</dcterms:modified>
</cp:coreProperties>
</file>