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3597B38A-5FD1-4EF5-B101-5A84CE461B16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<sst xmlns="http://schemas.openxmlformats.org/spreadsheetml/2006/main" count="1501" uniqueCount="105">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</sst>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45364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45343</v>
      </c>
      <c r="J6" s="71">
        <v>45350</v>
      </c>
      <c r="K6" s="71">
        <v>45357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45343</v>
      </c>
      <c r="J56" s="71">
        <v>45350</v>
      </c>
      <c r="K56" s="71">
        <v>45357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4.8000000000000001E-2</v>
      </c>
      <c r="G61" s="88" t="s">
        <v>104</v>
      </c>
      <c r="H61" s="44">
        <v>-4.8000000000000001E-2</v>
      </c>
      <c r="I61" s="87">
        <v>0</v>
      </c>
      <c r="J61" s="87">
        <v>4.8000000000000001E-2</v>
      </c>
      <c r="K61" s="87">
        <v>0</v>
      </c>
      <c r="L61" s="87">
        <v>0</v>
      </c>
      <c r="M61" s="89">
        <v>0</v>
      </c>
      <c r="N61" s="89">
        <v>1.2E-2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6.1289999999999996</v>
      </c>
      <c r="G65" s="88" t="s">
        <v>104</v>
      </c>
      <c r="H65" s="44">
        <v>-6.1289999999999996</v>
      </c>
      <c r="I65" s="87">
        <v>1.486</v>
      </c>
      <c r="J65" s="87">
        <v>0.58000000000000007</v>
      </c>
      <c r="K65" s="87">
        <v>1.5090000000000003</v>
      </c>
      <c r="L65" s="87">
        <v>0.86199999999999921</v>
      </c>
      <c r="M65" s="89">
        <v>0</v>
      </c>
      <c r="N65" s="89">
        <v>1.1092499999999998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6.1769999999999996</v>
      </c>
      <c r="G71" s="129" t="s">
        <v>104</v>
      </c>
      <c r="H71" s="44">
        <v>-6.1769999999999996</v>
      </c>
      <c r="I71" s="43">
        <v>1.486</v>
      </c>
      <c r="J71" s="43">
        <v>0.62800000000000011</v>
      </c>
      <c r="K71" s="43">
        <v>1.5090000000000003</v>
      </c>
      <c r="L71" s="43">
        <v>0.86199999999999921</v>
      </c>
      <c r="M71" s="44">
        <v>0</v>
      </c>
      <c r="N71" s="43">
        <v>1.1212499999999999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0.67600000000000005</v>
      </c>
      <c r="G73" s="88" t="s">
        <v>104</v>
      </c>
      <c r="H73" s="44">
        <v>-0.67600000000000005</v>
      </c>
      <c r="I73" s="97">
        <v>0</v>
      </c>
      <c r="J73" s="97">
        <v>3.2000000000000028E-2</v>
      </c>
      <c r="K73" s="97">
        <v>2.0000000000000018E-3</v>
      </c>
      <c r="L73" s="97">
        <v>0</v>
      </c>
      <c r="M73" s="89">
        <v>0</v>
      </c>
      <c r="N73" s="89">
        <v>8.5000000000000075E-3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354.53300000000002</v>
      </c>
      <c r="G77" s="88" t="s">
        <v>104</v>
      </c>
      <c r="H77" s="44">
        <v>-354.53300000000002</v>
      </c>
      <c r="I77" s="87">
        <v>0</v>
      </c>
      <c r="J77" s="87">
        <v>0</v>
      </c>
      <c r="K77" s="87">
        <v>126.21299999999999</v>
      </c>
      <c r="L77" s="87">
        <v>132.14600000000002</v>
      </c>
      <c r="M77" s="89">
        <v>0</v>
      </c>
      <c r="N77" s="89">
        <v>64.589750000000009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3.0000000000000001E-3</v>
      </c>
      <c r="G81" s="88" t="s">
        <v>104</v>
      </c>
      <c r="H81" s="44">
        <v>-3.0000000000000001E-3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361.38900000000001</v>
      </c>
      <c r="G87" s="134" t="s">
        <v>104</v>
      </c>
      <c r="H87" s="44">
        <v>-361.38900000000001</v>
      </c>
      <c r="I87" s="43">
        <v>1.48599999999999</v>
      </c>
      <c r="J87" s="43">
        <v>0.6600000000000108</v>
      </c>
      <c r="K87" s="43">
        <v>127.72399999999999</v>
      </c>
      <c r="L87" s="43">
        <v>133.00800000000001</v>
      </c>
      <c r="M87" s="44">
        <v>0</v>
      </c>
      <c r="N87" s="44">
        <v>65.719500000000011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22.949000000000002</v>
      </c>
      <c r="G89" s="90" t="s">
        <v>104</v>
      </c>
      <c r="H89" s="44">
        <v>-22.949000000000002</v>
      </c>
      <c r="I89" s="50">
        <v>2.5149999999999997</v>
      </c>
      <c r="J89" s="50">
        <v>0</v>
      </c>
      <c r="K89" s="50">
        <v>2.4399999999999995</v>
      </c>
      <c r="L89" s="50">
        <v>13.191000000000003</v>
      </c>
      <c r="M89" s="89">
        <v>0</v>
      </c>
      <c r="N89" s="89">
        <v>4.5365000000000002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78.353999999999999</v>
      </c>
      <c r="G94" s="90" t="s">
        <v>104</v>
      </c>
      <c r="H94" s="44">
        <v>-78.353999999999999</v>
      </c>
      <c r="I94" s="50">
        <v>1.4550000000000001</v>
      </c>
      <c r="J94" s="50">
        <v>12.868</v>
      </c>
      <c r="K94" s="50">
        <v>37.749000000000002</v>
      </c>
      <c r="L94" s="50">
        <v>24.278999999999996</v>
      </c>
      <c r="M94" s="89">
        <v>0</v>
      </c>
      <c r="N94" s="89">
        <v>19.08775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462.69200000000001</v>
      </c>
      <c r="G99" s="134">
        <v>6.7953003377882206</v>
      </c>
      <c r="H99" s="44">
        <v>6346.308</v>
      </c>
      <c r="I99" s="43">
        <v>5.4559999999999889</v>
      </c>
      <c r="J99" s="43">
        <v>13.52800000000002</v>
      </c>
      <c r="K99" s="43">
        <v>167.91299999999998</v>
      </c>
      <c r="L99" s="43">
        <v>170.47800000000001</v>
      </c>
      <c r="M99" s="44">
        <v>2.5037156704361876</v>
      </c>
      <c r="N99" s="44">
        <v>89.34375</v>
      </c>
      <c r="O99" s="135">
        <v>1.3121420179174621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45364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45343</v>
      </c>
      <c r="J108" s="71">
        <v>45350</v>
      </c>
      <c r="K108" s="71">
        <v>45357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45343</v>
      </c>
      <c r="J156" s="71">
        <v>45350</v>
      </c>
      <c r="K156" s="71">
        <v>45357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2.9289999999999998</v>
      </c>
      <c r="G194" s="90" t="s">
        <v>104</v>
      </c>
      <c r="H194" s="44">
        <v>-2.9289999999999998</v>
      </c>
      <c r="I194" s="50">
        <v>0.72900000000000009</v>
      </c>
      <c r="J194" s="50">
        <v>6.0000000000000053E-2</v>
      </c>
      <c r="K194" s="50">
        <v>5.7999999999999829E-2</v>
      </c>
      <c r="L194" s="50">
        <v>7.3999999999999844E-2</v>
      </c>
      <c r="M194" s="89">
        <v>0</v>
      </c>
      <c r="N194" s="89">
        <v>0.23024999999999995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2.9289999999999998</v>
      </c>
      <c r="G199" s="134">
        <v>1.3134529147982061</v>
      </c>
      <c r="H199" s="44">
        <v>220.071</v>
      </c>
      <c r="I199" s="43">
        <v>0.72900000000000009</v>
      </c>
      <c r="J199" s="43">
        <v>6.0000000000000053E-2</v>
      </c>
      <c r="K199" s="43">
        <v>5.7999999999999829E-2</v>
      </c>
      <c r="L199" s="43">
        <v>7.3999999999999844E-2</v>
      </c>
      <c r="M199" s="44">
        <v>3.3183856502242079E-2</v>
      </c>
      <c r="N199" s="44">
        <v>0.23024999999999995</v>
      </c>
      <c r="O199" s="135">
        <v>0.10325112107623317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45343</v>
      </c>
      <c r="J207" s="71">
        <v>45350</v>
      </c>
      <c r="K207" s="71">
        <v>45357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0.23400000000000001</v>
      </c>
      <c r="G228" s="88">
        <v>3.7538982789820201E-2</v>
      </c>
      <c r="H228" s="44">
        <v>623.11799999999994</v>
      </c>
      <c r="I228" s="87">
        <v>0</v>
      </c>
      <c r="J228" s="87">
        <v>0</v>
      </c>
      <c r="K228" s="87">
        <v>0.23400000000000001</v>
      </c>
      <c r="L228" s="87">
        <v>0</v>
      </c>
      <c r="M228" s="89">
        <v>0</v>
      </c>
      <c r="N228" s="89">
        <v>5.8500000000000003E-2</v>
      </c>
      <c r="O228" s="118">
        <v>9.3847456974550502E-3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0.23400000000000001</v>
      </c>
      <c r="G238" s="134">
        <v>1.1063406082320253E-2</v>
      </c>
      <c r="H238" s="44">
        <v>2114.8470000000002</v>
      </c>
      <c r="I238" s="43">
        <v>0</v>
      </c>
      <c r="J238" s="43">
        <v>0</v>
      </c>
      <c r="K238" s="43">
        <v>0.23400000000000001</v>
      </c>
      <c r="L238" s="43">
        <v>0</v>
      </c>
      <c r="M238" s="44">
        <v>0</v>
      </c>
      <c r="N238" s="44">
        <v>5.8500000000000003E-2</v>
      </c>
      <c r="O238" s="135">
        <v>2.7658515205800627E-3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0.23400000000000001</v>
      </c>
      <c r="G249" s="134">
        <v>8.8851795584673297E-3</v>
      </c>
      <c r="H249" s="44">
        <v>2633.3650000000002</v>
      </c>
      <c r="I249" s="43">
        <v>0</v>
      </c>
      <c r="J249" s="43">
        <v>0</v>
      </c>
      <c r="K249" s="43">
        <v>0.23400000000000001</v>
      </c>
      <c r="L249" s="43">
        <v>0</v>
      </c>
      <c r="M249" s="44">
        <v>0</v>
      </c>
      <c r="N249" s="44">
        <v>5.8500000000000003E-2</v>
      </c>
      <c r="O249" s="135">
        <v>2.2212948896168324E-3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45343</v>
      </c>
      <c r="J255" s="71">
        <v>45350</v>
      </c>
      <c r="K255" s="71">
        <v>45357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2.0000000000024443E-3</v>
      </c>
      <c r="J288" s="50">
        <v>0</v>
      </c>
      <c r="K288" s="50">
        <v>0</v>
      </c>
      <c r="L288" s="50">
        <v>0</v>
      </c>
      <c r="M288" s="89">
        <v>0</v>
      </c>
      <c r="N288" s="89">
        <v>5.0000000000061107E-4</v>
      </c>
      <c r="O288" s="89">
        <v>1.2874652384401357E-3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81.019000000000005</v>
      </c>
      <c r="G293" s="90">
        <v>10.676507834850755</v>
      </c>
      <c r="H293" s="44">
        <v>677.83400000000006</v>
      </c>
      <c r="I293" s="50">
        <v>3.8380000000000081</v>
      </c>
      <c r="J293" s="50">
        <v>2</v>
      </c>
      <c r="K293" s="50">
        <v>0</v>
      </c>
      <c r="L293" s="50">
        <v>0</v>
      </c>
      <c r="M293" s="89">
        <v>0</v>
      </c>
      <c r="N293" s="89">
        <v>1.459500000000002</v>
      </c>
      <c r="O293" s="89">
        <v>0.19232973975196802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113.87200000000001</v>
      </c>
      <c r="G298" s="134">
        <v>2.4057359749556029</v>
      </c>
      <c r="H298" s="44">
        <v>4619.4819999999991</v>
      </c>
      <c r="I298" s="43">
        <v>3.8400000000000176</v>
      </c>
      <c r="J298" s="43">
        <v>2</v>
      </c>
      <c r="K298" s="43">
        <v>0</v>
      </c>
      <c r="L298" s="43">
        <v>0</v>
      </c>
      <c r="M298" s="44">
        <v>0</v>
      </c>
      <c r="N298" s="44">
        <v>1.4600000000000044</v>
      </c>
      <c r="O298" s="135">
        <v>3.0844935747463737E-2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45343</v>
      </c>
      <c r="J306" s="71">
        <v>45350</v>
      </c>
      <c r="K306" s="71">
        <v>45357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45343</v>
      </c>
      <c r="J353" s="71">
        <v>45350</v>
      </c>
      <c r="K353" s="71">
        <v>45357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886.46299999999997</v>
      </c>
      <c r="G358" s="88" t="s">
        <v>104</v>
      </c>
      <c r="H358" s="44">
        <v>-886.46299999999997</v>
      </c>
      <c r="I358" s="87">
        <v>0.222</v>
      </c>
      <c r="J358" s="87">
        <v>0</v>
      </c>
      <c r="K358" s="87">
        <v>886.24099999999999</v>
      </c>
      <c r="L358" s="87">
        <v>0</v>
      </c>
      <c r="M358" s="89">
        <v>0</v>
      </c>
      <c r="N358" s="89">
        <v>221.61574999999999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886.46299999999997</v>
      </c>
      <c r="G368" s="129" t="s">
        <v>104</v>
      </c>
      <c r="H368" s="44">
        <v>-886.46299999999997</v>
      </c>
      <c r="I368" s="43">
        <v>0.222</v>
      </c>
      <c r="J368" s="43">
        <v>0</v>
      </c>
      <c r="K368" s="43">
        <v>886.24099999999999</v>
      </c>
      <c r="L368" s="43">
        <v>0</v>
      </c>
      <c r="M368" s="44">
        <v>0</v>
      </c>
      <c r="N368" s="43">
        <v>221.61574999999999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886.46299999999997</v>
      </c>
      <c r="G384" s="134" t="s">
        <v>104</v>
      </c>
      <c r="H384" s="44">
        <v>-886.46299999999997</v>
      </c>
      <c r="I384" s="43">
        <v>0.222</v>
      </c>
      <c r="J384" s="43">
        <v>0</v>
      </c>
      <c r="K384" s="43">
        <v>886.24099999999999</v>
      </c>
      <c r="L384" s="43">
        <v>0</v>
      </c>
      <c r="M384" s="44">
        <v>0</v>
      </c>
      <c r="N384" s="44">
        <v>221.61574999999999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886.46299999999997</v>
      </c>
      <c r="G395" s="134">
        <v>50.975445658424384</v>
      </c>
      <c r="H395" s="44">
        <v>852.53700000000003</v>
      </c>
      <c r="I395" s="43">
        <v>0.222</v>
      </c>
      <c r="J395" s="43">
        <v>0</v>
      </c>
      <c r="K395" s="43">
        <v>886.24099999999999</v>
      </c>
      <c r="L395" s="43">
        <v>0</v>
      </c>
      <c r="M395" s="44">
        <v>0</v>
      </c>
      <c r="N395" s="44">
        <v>221.61574999999999</v>
      </c>
      <c r="O395" s="135">
        <v>12.743861414606094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45364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45343</v>
      </c>
      <c r="J402" s="71">
        <v>45350</v>
      </c>
      <c r="K402" s="71">
        <v>45357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45364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45343</v>
      </c>
      <c r="J5" s="71">
        <v>45350</v>
      </c>
      <c r="K5" s="71">
        <v>45357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45343</v>
      </c>
      <c r="J28" s="71">
        <v>45350</v>
      </c>
      <c r="K28" s="71">
        <v>45357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22.949000000000002</v>
      </c>
      <c r="G33" s="88" t="s">
        <v>104</v>
      </c>
      <c r="H33" s="44">
        <v>-22.949000000000002</v>
      </c>
      <c r="I33" s="50">
        <v>2.5149999999999997</v>
      </c>
      <c r="J33" s="50">
        <v>0</v>
      </c>
      <c r="K33" s="50">
        <v>2.4399999999999995</v>
      </c>
      <c r="L33" s="50">
        <v>13.191000000000003</v>
      </c>
      <c r="M33" s="89">
        <v>0</v>
      </c>
      <c r="N33" s="89">
        <v>4.5365000000000002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22.949000000000002</v>
      </c>
      <c r="G37" s="149" t="s">
        <v>104</v>
      </c>
      <c r="H37" s="147">
        <v>-22.949000000000002</v>
      </c>
      <c r="I37" s="147">
        <v>2.5149999999999997</v>
      </c>
      <c r="J37" s="147">
        <v>0</v>
      </c>
      <c r="K37" s="147">
        <v>2.4399999999999995</v>
      </c>
      <c r="L37" s="147">
        <v>13.191000000000003</v>
      </c>
      <c r="M37" s="143">
        <v>0</v>
      </c>
      <c r="N37" s="50">
        <v>4.5365000000000002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78.353999999999999</v>
      </c>
      <c r="G39" s="88" t="s">
        <v>104</v>
      </c>
      <c r="H39" s="44">
        <v>-78.353999999999999</v>
      </c>
      <c r="I39" s="50">
        <v>1.4550000000000001</v>
      </c>
      <c r="J39" s="50">
        <v>12.868</v>
      </c>
      <c r="K39" s="50">
        <v>37.749000000000002</v>
      </c>
      <c r="L39" s="50">
        <v>24.278999999999996</v>
      </c>
      <c r="M39" s="89">
        <v>0</v>
      </c>
      <c r="N39" s="89">
        <v>19.08775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78.353999999999999</v>
      </c>
      <c r="G44" s="149" t="s">
        <v>104</v>
      </c>
      <c r="H44" s="147">
        <v>-78.353999999999999</v>
      </c>
      <c r="I44" s="143">
        <v>1.4550000000000001</v>
      </c>
      <c r="J44" s="143">
        <v>12.868</v>
      </c>
      <c r="K44" s="143">
        <v>37.749000000000002</v>
      </c>
      <c r="L44" s="143">
        <v>24.278999999999996</v>
      </c>
      <c r="M44" s="143">
        <v>0</v>
      </c>
      <c r="N44" s="50">
        <v>19.08775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101.303</v>
      </c>
      <c r="G46" s="157" t="s">
        <v>104</v>
      </c>
      <c r="H46" s="156">
        <v>-101.303</v>
      </c>
      <c r="I46" s="155">
        <v>3.9699999999999998</v>
      </c>
      <c r="J46" s="155">
        <v>12.868</v>
      </c>
      <c r="K46" s="155">
        <v>40.189</v>
      </c>
      <c r="L46" s="155">
        <v>37.47</v>
      </c>
      <c r="M46" s="155">
        <v>0</v>
      </c>
      <c r="N46" s="94">
        <v>23.62425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45343</v>
      </c>
      <c r="J51" s="71">
        <v>45350</v>
      </c>
      <c r="K51" s="71">
        <v>45357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45343</v>
      </c>
      <c r="J74" s="71">
        <v>45350</v>
      </c>
      <c r="K74" s="71">
        <v>45357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2.9289999999999998</v>
      </c>
      <c r="G85" s="88" t="s">
        <v>104</v>
      </c>
      <c r="H85" s="44">
        <v>-2.9289999999999998</v>
      </c>
      <c r="I85" s="50">
        <v>0.72900000000000009</v>
      </c>
      <c r="J85" s="50">
        <v>6.0000000000000053E-2</v>
      </c>
      <c r="K85" s="50">
        <v>5.7999999999999829E-2</v>
      </c>
      <c r="L85" s="50">
        <v>7.3999999999999844E-2</v>
      </c>
      <c r="M85" s="89">
        <v>0</v>
      </c>
      <c r="N85" s="89">
        <v>0.23024999999999995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2.9289999999999998</v>
      </c>
      <c r="G90" s="149" t="s">
        <v>104</v>
      </c>
      <c r="H90" s="147">
        <v>-2.9289999999999998</v>
      </c>
      <c r="I90" s="143">
        <v>0.72900000000000009</v>
      </c>
      <c r="J90" s="143">
        <v>6.0000000000000053E-2</v>
      </c>
      <c r="K90" s="143">
        <v>5.7999999999999829E-2</v>
      </c>
      <c r="L90" s="143">
        <v>7.3999999999999844E-2</v>
      </c>
      <c r="M90" s="143">
        <v>0</v>
      </c>
      <c r="N90" s="50">
        <v>0.23024999999999995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2.9289999999999998</v>
      </c>
      <c r="G92" s="157" t="s">
        <v>104</v>
      </c>
      <c r="H92" s="156">
        <v>-2.9289999999999998</v>
      </c>
      <c r="I92" s="155">
        <v>0.72900000000000009</v>
      </c>
      <c r="J92" s="155">
        <v>6.0000000000000053E-2</v>
      </c>
      <c r="K92" s="155">
        <v>5.7999999999999829E-2</v>
      </c>
      <c r="L92" s="155">
        <v>7.3999999999999844E-2</v>
      </c>
      <c r="M92" s="155">
        <v>0</v>
      </c>
      <c r="N92" s="94">
        <v>0.23024999999999995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45343</v>
      </c>
      <c r="J97" s="71">
        <v>45350</v>
      </c>
      <c r="K97" s="71">
        <v>45357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45364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45343</v>
      </c>
      <c r="J121" s="71">
        <v>45350</v>
      </c>
      <c r="K121" s="71">
        <v>45357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2.0000000000024443E-3</v>
      </c>
      <c r="J126" s="50">
        <v>0</v>
      </c>
      <c r="K126" s="50">
        <v>0</v>
      </c>
      <c r="L126" s="50">
        <v>0</v>
      </c>
      <c r="M126" s="89">
        <v>0</v>
      </c>
      <c r="N126" s="89">
        <v>5.0000000000061107E-4</v>
      </c>
      <c r="O126" s="89">
        <v>1.2874652384401357E-3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2.0000000000024443E-3</v>
      </c>
      <c r="J130" s="147">
        <v>0</v>
      </c>
      <c r="K130" s="147">
        <v>0</v>
      </c>
      <c r="L130" s="147">
        <v>0</v>
      </c>
      <c r="M130" s="143">
        <v>0</v>
      </c>
      <c r="N130" s="50">
        <v>5.0000000000061107E-4</v>
      </c>
      <c r="O130" s="50">
        <v>1.2874652384401357E-3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81.019000000000005</v>
      </c>
      <c r="G132" s="88">
        <v>10.6766907384956</v>
      </c>
      <c r="H132" s="44">
        <v>677.82100000000003</v>
      </c>
      <c r="I132" s="50">
        <v>3.8380000000000081</v>
      </c>
      <c r="J132" s="50">
        <v>2</v>
      </c>
      <c r="K132" s="50">
        <v>0</v>
      </c>
      <c r="L132" s="50">
        <v>0</v>
      </c>
      <c r="M132" s="89">
        <v>0</v>
      </c>
      <c r="N132" s="89">
        <v>1.459500000000002</v>
      </c>
      <c r="O132" s="89">
        <v>0.19233303463180668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81.019000000000005</v>
      </c>
      <c r="G137" s="149">
        <v>10.676507834850755</v>
      </c>
      <c r="H137" s="147">
        <v>677.83400000000006</v>
      </c>
      <c r="I137" s="143">
        <v>3.8380000000000081</v>
      </c>
      <c r="J137" s="143">
        <v>2</v>
      </c>
      <c r="K137" s="143">
        <v>0</v>
      </c>
      <c r="L137" s="143">
        <v>0</v>
      </c>
      <c r="M137" s="143">
        <v>0</v>
      </c>
      <c r="N137" s="50">
        <v>1.459500000000002</v>
      </c>
      <c r="O137" s="50">
        <v>0.19232973975196802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112.325</v>
      </c>
      <c r="G139" s="157">
        <v>14.0813023621988</v>
      </c>
      <c r="H139" s="156">
        <v>685.36400000000003</v>
      </c>
      <c r="I139" s="155">
        <v>3.8400000000000105</v>
      </c>
      <c r="J139" s="155">
        <v>2</v>
      </c>
      <c r="K139" s="155">
        <v>0</v>
      </c>
      <c r="L139" s="155">
        <v>0</v>
      </c>
      <c r="M139" s="155">
        <v>0</v>
      </c>
      <c r="N139" s="94">
        <v>1.4600000000000026</v>
      </c>
      <c r="O139" s="94">
        <v>0.18302872422711139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45343</v>
      </c>
      <c r="J144" s="71">
        <v>45350</v>
      </c>
      <c r="K144" s="71">
        <v>45357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45343</v>
      </c>
      <c r="J167" s="71">
        <v>45350</v>
      </c>
      <c r="K167" s="71">
        <v>45357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45343</v>
      </c>
      <c r="J190" s="71">
        <v>45350</v>
      </c>
      <c r="K190" s="71">
        <v>45357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45364.593215046298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45364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458.93299999999999</v>
      </c>
      <c r="C20" s="31">
        <v>3.7589999999999999</v>
      </c>
      <c r="D20" s="31">
        <v>0</v>
      </c>
      <c r="E20" s="31">
        <v>462.69200000000001</v>
      </c>
      <c r="F20" s="163">
        <v>6809</v>
      </c>
      <c r="G20" s="31">
        <v>6.7953003377882206</v>
      </c>
      <c r="H20" s="163">
        <v>6346.308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2.9289999999999998</v>
      </c>
      <c r="C24" s="31">
        <v>0</v>
      </c>
      <c r="D24" s="31">
        <v>0</v>
      </c>
      <c r="E24" s="31">
        <v>2.9289999999999998</v>
      </c>
      <c r="F24" s="163">
        <v>223</v>
      </c>
      <c r="G24" s="31">
        <v>1.3134529147982061</v>
      </c>
      <c r="H24" s="163">
        <v>220.071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1.7000000000000001E-2</v>
      </c>
      <c r="C26" s="31">
        <v>0</v>
      </c>
      <c r="D26" s="31">
        <v>0</v>
      </c>
      <c r="E26" s="31">
        <v>1.7000000000000001E-2</v>
      </c>
      <c r="F26" s="163">
        <v>1</v>
      </c>
      <c r="G26" s="31">
        <v>1.7000000000000002</v>
      </c>
      <c r="H26" s="163">
        <v>0.98299999999999998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0.23400000000000001</v>
      </c>
      <c r="C28" s="31">
        <v>0</v>
      </c>
      <c r="D28" s="31">
        <v>0</v>
      </c>
      <c r="E28" s="31">
        <v>0.23400000000000001</v>
      </c>
      <c r="F28" s="163">
        <v>2633.5990000000002</v>
      </c>
      <c r="G28" s="31">
        <v>8.8851795584673297E-3</v>
      </c>
      <c r="H28" s="163">
        <v>2633.3650000000002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113.87200000000001</v>
      </c>
      <c r="C30" s="31">
        <v>0</v>
      </c>
      <c r="D30" s="31">
        <v>0</v>
      </c>
      <c r="E30" s="31">
        <v>113.87200000000001</v>
      </c>
      <c r="F30" s="163">
        <v>4733.3539999999994</v>
      </c>
      <c r="G30" s="31">
        <v>2.4057359749556029</v>
      </c>
      <c r="H30" s="163">
        <v>4619.4819999999991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886.46299999999997</v>
      </c>
      <c r="D34" s="31"/>
      <c r="E34" s="31">
        <v>886.46299999999997</v>
      </c>
      <c r="F34" s="163">
        <v>1739</v>
      </c>
      <c r="G34" s="31">
        <v>50.975445658424377</v>
      </c>
      <c r="H34" s="163">
        <v>852.53700000000003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2024-03-13T14:21:42Z</dcterms:modified>
</cp:coreProperties>
</file>